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胡华平\热容\"/>
    </mc:Choice>
  </mc:AlternateContent>
  <xr:revisionPtr revIDLastSave="0" documentId="13_ncr:1_{C54C7BBA-94E9-48A7-8978-BB019CA0DE18}" xr6:coauthVersionLast="47" xr6:coauthVersionMax="47" xr10:uidLastSave="{00000000-0000-0000-0000-000000000000}"/>
  <bookViews>
    <workbookView xWindow="28680" yWindow="-120" windowWidth="29040" windowHeight="15720" activeTab="1" xr2:uid="{B0FF8C75-CBD8-4DA6-9608-640FE9093C1F}"/>
  </bookViews>
  <sheets>
    <sheet name="Gas heat capacity data" sheetId="2" r:id="rId1"/>
    <sheet name="Liquid heat capacity data" sheetId="3" r:id="rId2"/>
    <sheet name="Solid heat capacity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<sst xmlns="http://schemas.openxmlformats.org/spreadsheetml/2006/main" count="16391" uniqueCount="7475">
  <si>
    <t>Name of compounds</t>
  </si>
  <si>
    <t>Formula</t>
    <phoneticPr fontId="19" type="noConversion"/>
  </si>
  <si>
    <t>CAS</t>
    <phoneticPr fontId="19" type="noConversion"/>
  </si>
  <si>
    <t>T (K)</t>
  </si>
  <si>
    <t>Cp (J/mol.K)</t>
    <phoneticPr fontId="19" type="noConversion"/>
  </si>
  <si>
    <t>4-isopropylphenol</t>
  </si>
  <si>
    <r>
      <t>C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O</t>
    </r>
  </si>
  <si>
    <t>99-89-8</t>
  </si>
  <si>
    <t>4-sec-butylphenol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</si>
  <si>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O</t>
    </r>
  </si>
  <si>
    <t>99-71-8</t>
  </si>
  <si>
    <t>m-dinitrobenzene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</si>
  <si>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</si>
  <si>
    <t>99-65-0</t>
  </si>
  <si>
    <t>1,3,5-trinitrobenzene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</si>
  <si>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6</t>
    </r>
  </si>
  <si>
    <t>99-35-4</t>
  </si>
  <si>
    <t>4-tert-butylphenol</t>
  </si>
  <si>
    <t>98-54-4</t>
  </si>
  <si>
    <t>1-chloro-2,4-dinitrobenzene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</si>
  <si>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ClN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</si>
  <si>
    <t>97-00-7</t>
  </si>
  <si>
    <t>1,2,4,5-tetrachlorobenzene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</si>
  <si>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4</t>
    </r>
  </si>
  <si>
    <t>95-94-3</t>
  </si>
  <si>
    <t>1,2,4,5-tetramethylbenzene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</si>
  <si>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</si>
  <si>
    <t>95-93-2</t>
  </si>
  <si>
    <t>2,5-xylenol</t>
  </si>
  <si>
    <r>
      <t>C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O</t>
    </r>
  </si>
  <si>
    <t>95-87-4</t>
  </si>
  <si>
    <t>3,4-xylenol</t>
  </si>
  <si>
    <t>95-65-8</t>
  </si>
  <si>
    <t>o-cresol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</si>
  <si>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O</t>
    </r>
  </si>
  <si>
    <t>95-48-7</t>
  </si>
  <si>
    <t>2,4-diethylphenol</t>
  </si>
  <si>
    <t>936-89-0</t>
  </si>
  <si>
    <t>2,7-dimethylquinoline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</si>
  <si>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N</t>
    </r>
  </si>
  <si>
    <t>93-37-8</t>
  </si>
  <si>
    <t>dinonyl sulfide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</si>
  <si>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S</t>
    </r>
  </si>
  <si>
    <t>929-98-6</t>
  </si>
  <si>
    <t>p-terphenyl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</si>
  <si>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</si>
  <si>
    <t>92-94-4</t>
  </si>
  <si>
    <t>6-methylquinoline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</si>
  <si>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N</t>
    </r>
  </si>
  <si>
    <t>91-62-3</t>
  </si>
  <si>
    <t>2-methylnaphthalene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</si>
  <si>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</t>
    </r>
  </si>
  <si>
    <t>91-57-6</t>
  </si>
  <si>
    <t>naphthalene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</si>
  <si>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</t>
    </r>
  </si>
  <si>
    <t>91-20-3</t>
  </si>
  <si>
    <t>5-methyl-2-isopropylphenol</t>
  </si>
  <si>
    <t>89-83-8</t>
  </si>
  <si>
    <t>phthalic acid</t>
  </si>
  <si>
    <r>
      <t>C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</si>
  <si>
    <t>88-99-3</t>
  </si>
  <si>
    <t>o-nitroaniline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</si>
  <si>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</si>
  <si>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88-74-4</t>
  </si>
  <si>
    <t>o-chloronitrobenzene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</si>
  <si>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ClNO</t>
    </r>
    <r>
      <rPr>
        <vertAlign val="subscript"/>
        <sz val="11"/>
        <rFont val="Times New Roman"/>
        <family val="1"/>
      </rPr>
      <t>2</t>
    </r>
  </si>
  <si>
    <t>88-73-3</t>
  </si>
  <si>
    <t>1,2,3-trimethylnaphthalene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</si>
  <si>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</si>
  <si>
    <t>879-12-9</t>
  </si>
  <si>
    <t>2,6-dimethylquinoline</t>
  </si>
  <si>
    <t>877-43-0</t>
  </si>
  <si>
    <t>2,5-diethylphenol</t>
  </si>
  <si>
    <t>876-20-0</t>
  </si>
  <si>
    <t>1,2,3-trichlorobenzene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</si>
  <si>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3</t>
    </r>
  </si>
  <si>
    <t>87-61-6</t>
  </si>
  <si>
    <t>3,4-diethylphenol</t>
  </si>
  <si>
    <t>875-85-4</t>
  </si>
  <si>
    <t>fluorene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</si>
  <si>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</t>
    </r>
  </si>
  <si>
    <t>86-73-7</t>
  </si>
  <si>
    <t>phthalic anhydride</t>
  </si>
  <si>
    <r>
      <t>C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</si>
  <si>
    <t>85-44-9</t>
  </si>
  <si>
    <t>anthraquinone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</si>
  <si>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</si>
  <si>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84-65-1</t>
  </si>
  <si>
    <t>o-terphenyl</t>
  </si>
  <si>
    <t>84-15-1</t>
  </si>
  <si>
    <t>acenaphthene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</si>
  <si>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</t>
    </r>
  </si>
  <si>
    <t>83-32-9</t>
  </si>
  <si>
    <t>2,3,6-trimethylnaphthalene</t>
  </si>
  <si>
    <t>829-26-5</t>
  </si>
  <si>
    <t>eicosyl acetate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</si>
  <si>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</si>
  <si>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822-24-2</t>
  </si>
  <si>
    <t>octadecyl acetate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</si>
  <si>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</si>
  <si>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822-23-1</t>
  </si>
  <si>
    <t>heptadecyl acetate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</si>
  <si>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</si>
  <si>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822-20-8</t>
  </si>
  <si>
    <t>trans-2-methyl-2-butenoic acid</t>
  </si>
  <si>
    <r>
      <t>C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</si>
  <si>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80-59-1</t>
  </si>
  <si>
    <t>p-tert-amylphenol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</si>
  <si>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O</t>
    </r>
  </si>
  <si>
    <t>80-46-6</t>
  </si>
  <si>
    <t>camphene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</si>
  <si>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16</t>
    </r>
  </si>
  <si>
    <t>79-92-5</t>
  </si>
  <si>
    <t>2-methyl-2-propyl-1,3-propanediol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</si>
  <si>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</si>
  <si>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78-26-2</t>
  </si>
  <si>
    <t>trimethylolpropane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</si>
  <si>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</si>
  <si>
    <t>77-99-6</t>
  </si>
  <si>
    <t>1,1-diphenyl-1-propene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</si>
  <si>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</si>
  <si>
    <t>778-66-5</t>
  </si>
  <si>
    <t>2-methyl-2-ethyl-1,3-propanediol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</si>
  <si>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</si>
  <si>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77-84-9</t>
  </si>
  <si>
    <t>2,2-diphenylpropane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</si>
  <si>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16</t>
    </r>
  </si>
  <si>
    <t>778-22-3</t>
  </si>
  <si>
    <t>dicyclopentadiene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</si>
  <si>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</si>
  <si>
    <t>77-73-6</t>
  </si>
  <si>
    <t>1-eicosyne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</si>
  <si>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38</t>
    </r>
  </si>
  <si>
    <t>765-27-5</t>
  </si>
  <si>
    <t>1,11-undecanediol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</si>
  <si>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</si>
  <si>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765-04-8</t>
  </si>
  <si>
    <t>1-bromodotriacontane</t>
  </si>
  <si>
    <r>
      <t>C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65</t>
    </r>
    <r>
      <rPr>
        <sz val="11"/>
        <rFont val="Times New Roman"/>
        <family val="1"/>
      </rPr>
      <t>Br</t>
    </r>
  </si>
  <si>
    <t>7596-92-1</t>
  </si>
  <si>
    <t>iodoform</t>
  </si>
  <si>
    <r>
      <t>CHI</t>
    </r>
    <r>
      <rPr>
        <vertAlign val="subscript"/>
        <sz val="11"/>
        <rFont val="Times New Roman"/>
        <family val="1"/>
      </rPr>
      <t>3</t>
    </r>
  </si>
  <si>
    <t>75-47-8</t>
  </si>
  <si>
    <t>1-bromohexatriacontane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</si>
  <si>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73</t>
    </r>
    <r>
      <rPr>
        <sz val="11"/>
        <rFont val="Times New Roman"/>
        <family val="1"/>
      </rPr>
      <t>Br</t>
    </r>
  </si>
  <si>
    <t>7461-19-0</t>
  </si>
  <si>
    <t>2-octadecanone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</si>
  <si>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O</t>
    </r>
  </si>
  <si>
    <t>7373-13-9</t>
  </si>
  <si>
    <t>nonatriacontane</t>
  </si>
  <si>
    <r>
      <t>C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80</t>
    </r>
  </si>
  <si>
    <t>7194-86-7</t>
  </si>
  <si>
    <t>heptatriacontane</t>
  </si>
  <si>
    <r>
      <t>C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76</t>
    </r>
  </si>
  <si>
    <t>7194-84-5</t>
  </si>
  <si>
    <t>3-methyl-5-ethylphenol</t>
  </si>
  <si>
    <t>698-71-5</t>
  </si>
  <si>
    <t>2,3,5-trimethylphenol</t>
  </si>
  <si>
    <t>697-82-5</t>
  </si>
  <si>
    <t>1-bromotetracosane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</si>
  <si>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49</t>
    </r>
    <r>
      <rPr>
        <sz val="11"/>
        <rFont val="Times New Roman"/>
        <family val="1"/>
      </rPr>
      <t>Br</t>
    </r>
  </si>
  <si>
    <t>6946-24-3</t>
  </si>
  <si>
    <t>1-bromodocosane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</si>
  <si>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45</t>
    </r>
    <r>
      <rPr>
        <sz val="11"/>
        <rFont val="Times New Roman"/>
        <family val="1"/>
      </rPr>
      <t>Br</t>
    </r>
  </si>
  <si>
    <t>6938-66-5</t>
  </si>
  <si>
    <t>didecyl sulfide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</si>
  <si>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S</t>
    </r>
  </si>
  <si>
    <t>693-83-4</t>
  </si>
  <si>
    <t>1-nitroheptane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</si>
  <si>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</si>
  <si>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693-39-0</t>
  </si>
  <si>
    <t>1,2-hexadecanediol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</si>
  <si>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</si>
  <si>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6920-24-7</t>
  </si>
  <si>
    <t>1,2-hexanediol</t>
  </si>
  <si>
    <t>6920-22-5</t>
  </si>
  <si>
    <t>1-fluoroeicosane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</si>
  <si>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41</t>
    </r>
    <r>
      <rPr>
        <sz val="11"/>
        <rFont val="Times New Roman"/>
        <family val="1"/>
      </rPr>
      <t>F</t>
    </r>
  </si>
  <si>
    <t>676-44-8</t>
  </si>
  <si>
    <t>1,1-diiodotetratriacontane</t>
  </si>
  <si>
    <r>
      <t>C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68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</si>
  <si>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66214-26-4</t>
  </si>
  <si>
    <t>2-methyl-3-propylphenol</t>
  </si>
  <si>
    <t>66142-78-7</t>
  </si>
  <si>
    <t>benzoic acid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</si>
  <si>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</si>
  <si>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65-85-0</t>
  </si>
  <si>
    <t>1-tetracontyne</t>
  </si>
  <si>
    <r>
      <t>C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78</t>
    </r>
  </si>
  <si>
    <t>65072-05-1</t>
  </si>
  <si>
    <t>nonadecanoic acid</t>
  </si>
  <si>
    <t>646-30-0</t>
  </si>
  <si>
    <t>1-nitrohexane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</si>
  <si>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</si>
  <si>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646-14-0</t>
  </si>
  <si>
    <t>4-methylbiphenyl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</si>
  <si>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</si>
  <si>
    <t>644-08-6</t>
  </si>
  <si>
    <t>1,2,5-trimethylnaphthalene</t>
  </si>
  <si>
    <t>641-91-8</t>
  </si>
  <si>
    <t>triacontane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</si>
  <si>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62</t>
    </r>
  </si>
  <si>
    <t>638-68-6</t>
  </si>
  <si>
    <t>tricosane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</si>
  <si>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48</t>
    </r>
  </si>
  <si>
    <t>638-67-5</t>
  </si>
  <si>
    <t>octadecanal</t>
  </si>
  <si>
    <t>638-66-4</t>
  </si>
  <si>
    <t>octadecanenitrile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</si>
  <si>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N</t>
    </r>
  </si>
  <si>
    <t>638-65-3</t>
  </si>
  <si>
    <t>tridecanoic acid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</si>
  <si>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</si>
  <si>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638-53-9</t>
  </si>
  <si>
    <t>1,2,3,5-tetrachlorobenzene</t>
  </si>
  <si>
    <t>634-90-2</t>
  </si>
  <si>
    <t>1,2,3,4-tetrachlorobenzene</t>
  </si>
  <si>
    <t>634-66-2</t>
  </si>
  <si>
    <t>tetraphenylethylene</t>
  </si>
  <si>
    <r>
      <t>C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20</t>
    </r>
  </si>
  <si>
    <t>632-51-9</t>
  </si>
  <si>
    <t>1,2,3-tribromo-2-methylpropane</t>
  </si>
  <si>
    <r>
      <t>C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</si>
  <si>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631-28-7</t>
  </si>
  <si>
    <t>pentatriacontane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</si>
  <si>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72</t>
    </r>
  </si>
  <si>
    <t>630-07-9</t>
  </si>
  <si>
    <t>tritriacontane</t>
  </si>
  <si>
    <r>
      <t>C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68</t>
    </r>
  </si>
  <si>
    <t>630-05-7</t>
  </si>
  <si>
    <t>hentriacontane</t>
  </si>
  <si>
    <r>
      <t>C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64</t>
    </r>
  </si>
  <si>
    <t>630-04-6</t>
  </si>
  <si>
    <t>nonacosane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</si>
  <si>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60</t>
    </r>
  </si>
  <si>
    <t>630-03-5</t>
  </si>
  <si>
    <t>octacosane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</si>
  <si>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58</t>
    </r>
  </si>
  <si>
    <t>630-02-4</t>
  </si>
  <si>
    <t>1-eicosanol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</si>
  <si>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O</t>
    </r>
  </si>
  <si>
    <t>629-96-9</t>
  </si>
  <si>
    <t>heneicosane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</si>
  <si>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44</t>
    </r>
  </si>
  <si>
    <t>629-94-7</t>
  </si>
  <si>
    <t>1-iodooctadecane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</si>
  <si>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I</t>
    </r>
  </si>
  <si>
    <t>629-93-6</t>
  </si>
  <si>
    <t>heptadecanal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</si>
  <si>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O</t>
    </r>
  </si>
  <si>
    <t>629-90-3</t>
  </si>
  <si>
    <t>1-octadecyne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</si>
  <si>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34</t>
    </r>
  </si>
  <si>
    <t>629-89-0</t>
  </si>
  <si>
    <t>hexadecanal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</si>
  <si>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O</t>
    </r>
  </si>
  <si>
    <t>629-80-1</t>
  </si>
  <si>
    <t>hexadecanenitrile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</si>
  <si>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N</t>
    </r>
  </si>
  <si>
    <t>629-79-8</t>
  </si>
  <si>
    <t>1-pentadecanol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</si>
  <si>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O</t>
    </r>
  </si>
  <si>
    <t>629-76-5</t>
  </si>
  <si>
    <t>2-nonadecanone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</si>
  <si>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O</t>
    </r>
  </si>
  <si>
    <t>629-66-3</t>
  </si>
  <si>
    <t>1,8-octanediol</t>
  </si>
  <si>
    <r>
      <t>C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</si>
  <si>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629-41-4</t>
  </si>
  <si>
    <t>1-nitro-3-methylbutane</t>
  </si>
  <si>
    <r>
      <t>C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</si>
  <si>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627-67-8</t>
  </si>
  <si>
    <t>1,2-diiodoethane</t>
  </si>
  <si>
    <r>
      <t>C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</si>
  <si>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624-73-7</t>
  </si>
  <si>
    <t>1-hexadecylcyclopentene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</si>
  <si>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</si>
  <si>
    <t>62184-81-0</t>
  </si>
  <si>
    <t>1,1-dibromononadecane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</si>
  <si>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</si>
  <si>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62168-36-9</t>
  </si>
  <si>
    <t>1,1-dibromoheptadecane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</si>
  <si>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</si>
  <si>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62168-34-7</t>
  </si>
  <si>
    <t>1,1-dibromotetradecane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</si>
  <si>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</si>
  <si>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62168-31-4</t>
  </si>
  <si>
    <t>1,1-dibromopentacosane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</si>
  <si>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50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</si>
  <si>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62168-04-1</t>
  </si>
  <si>
    <t>1-iodooctatriacontane</t>
  </si>
  <si>
    <r>
      <t>C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77</t>
    </r>
    <r>
      <rPr>
        <sz val="11"/>
        <rFont val="Times New Roman"/>
        <family val="1"/>
      </rPr>
      <t>I</t>
    </r>
  </si>
  <si>
    <t>62154-89-6</t>
  </si>
  <si>
    <t>1-iodotritriacontane</t>
  </si>
  <si>
    <r>
      <t>C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67</t>
    </r>
    <r>
      <rPr>
        <sz val="11"/>
        <rFont val="Times New Roman"/>
        <family val="1"/>
      </rPr>
      <t>I</t>
    </r>
  </si>
  <si>
    <t>62154-84-1</t>
  </si>
  <si>
    <t>1,1,1-tribromododecane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</si>
  <si>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</si>
  <si>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62127-69-9</t>
  </si>
  <si>
    <t>1,1,1-tribromodecane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</si>
  <si>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</si>
  <si>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62127-67-7</t>
  </si>
  <si>
    <t>1,1,1-tribromononane</t>
  </si>
  <si>
    <r>
      <t>C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</si>
  <si>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62127-66-6</t>
  </si>
  <si>
    <t>1,1,1-tribromooctane</t>
  </si>
  <si>
    <r>
      <t>C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</si>
  <si>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62127-65-5</t>
  </si>
  <si>
    <t>1,1,1-tribromoheptane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</si>
  <si>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</si>
  <si>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62127-64-4</t>
  </si>
  <si>
    <t>1,1,1-tribromohexane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</si>
  <si>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</si>
  <si>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62127-63-3</t>
  </si>
  <si>
    <t>1,1,1-tribromobutane</t>
  </si>
  <si>
    <t>62127-62-2</t>
  </si>
  <si>
    <t>1,1,1-tribromopropane</t>
  </si>
  <si>
    <r>
      <t>C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</si>
  <si>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62127-61-1</t>
  </si>
  <si>
    <t>1,3,3-tribromobutane</t>
  </si>
  <si>
    <t>62127-46-2</t>
  </si>
  <si>
    <t>3-propylphenol</t>
  </si>
  <si>
    <t>621-27-2</t>
  </si>
  <si>
    <t>1-bromohentriacontane</t>
  </si>
  <si>
    <r>
      <t>C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63</t>
    </r>
    <r>
      <rPr>
        <sz val="11"/>
        <rFont val="Times New Roman"/>
        <family val="1"/>
      </rPr>
      <t>Br</t>
    </r>
  </si>
  <si>
    <t>62108-48-9</t>
  </si>
  <si>
    <t>1-chlorotritriacontane</t>
  </si>
  <si>
    <r>
      <t>C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67</t>
    </r>
    <r>
      <rPr>
        <sz val="11"/>
        <rFont val="Times New Roman"/>
        <family val="1"/>
      </rPr>
      <t>Cl</t>
    </r>
  </si>
  <si>
    <t>62016-85-7</t>
  </si>
  <si>
    <t>1-chlorononadecane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</si>
  <si>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Cl</t>
    </r>
  </si>
  <si>
    <t>62016-76-6</t>
  </si>
  <si>
    <t>octadecylcyclopentane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</si>
  <si>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46</t>
    </r>
  </si>
  <si>
    <t>62016-53-9</t>
  </si>
  <si>
    <t>2,5-dinitrotoluene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</si>
  <si>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</si>
  <si>
    <t>619-15-8</t>
  </si>
  <si>
    <t>3-eicosyne</t>
  </si>
  <si>
    <t>61886-66-6</t>
  </si>
  <si>
    <t>3,5-dinitrotoluene</t>
  </si>
  <si>
    <t>618-85-9</t>
  </si>
  <si>
    <t>1-pentatriacontyne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</si>
  <si>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68</t>
    </r>
  </si>
  <si>
    <t>61847-94-7</t>
  </si>
  <si>
    <t>1-triacontyne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</si>
  <si>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58</t>
    </r>
  </si>
  <si>
    <t>61847-90-3</t>
  </si>
  <si>
    <t>1-tetracosyne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</si>
  <si>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46</t>
    </r>
  </si>
  <si>
    <t>61847-84-5</t>
  </si>
  <si>
    <t>1-tricosyne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</si>
  <si>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44</t>
    </r>
  </si>
  <si>
    <t>61847-83-4</t>
  </si>
  <si>
    <t>1-docosyne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</si>
  <si>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</si>
  <si>
    <t>61847-82-3</t>
  </si>
  <si>
    <t>3-isopropylphenol</t>
  </si>
  <si>
    <t>618-45-1</t>
  </si>
  <si>
    <t>tetratriacontylbenzene</t>
  </si>
  <si>
    <r>
      <t>C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74</t>
    </r>
  </si>
  <si>
    <t>61828-31-7</t>
  </si>
  <si>
    <t>tritriacontylbenzene</t>
  </si>
  <si>
    <r>
      <t>C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72</t>
    </r>
  </si>
  <si>
    <t>61828-30-6</t>
  </si>
  <si>
    <t>nonacosylbenzene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</si>
  <si>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64</t>
    </r>
  </si>
  <si>
    <t>61828-27-1</t>
  </si>
  <si>
    <t>tetratriacontylcyclohexane</t>
  </si>
  <si>
    <r>
      <t>C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80</t>
    </r>
  </si>
  <si>
    <t>61828-19-1</t>
  </si>
  <si>
    <t>hentriacontylcyclohexane</t>
  </si>
  <si>
    <r>
      <t>C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74</t>
    </r>
  </si>
  <si>
    <t>61828-16-8</t>
  </si>
  <si>
    <t>triacontylcyclohexane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</si>
  <si>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72</t>
    </r>
  </si>
  <si>
    <t>61828-15-7</t>
  </si>
  <si>
    <t>pentacosylcyclohexane</t>
  </si>
  <si>
    <r>
      <t>C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62</t>
    </r>
  </si>
  <si>
    <t>61828-10-2</t>
  </si>
  <si>
    <t>tetracosylcyclohexane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</si>
  <si>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60</t>
    </r>
  </si>
  <si>
    <t>61828-09-9</t>
  </si>
  <si>
    <t>tricosylcyclohexane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</si>
  <si>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58</t>
    </r>
  </si>
  <si>
    <t>61828-08-8</t>
  </si>
  <si>
    <t>docosylcyclohexane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</si>
  <si>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56</t>
    </r>
  </si>
  <si>
    <t>61828-07-7</t>
  </si>
  <si>
    <t>4,4'-dimethylbiphenyl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</si>
  <si>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</si>
  <si>
    <t>613-33-2</t>
  </si>
  <si>
    <t>7-methylquinoline</t>
  </si>
  <si>
    <t>612-60-2</t>
  </si>
  <si>
    <t>3-methylquinoline</t>
  </si>
  <si>
    <t>612-58-8</t>
  </si>
  <si>
    <t>3,4-dinitrotoluene</t>
  </si>
  <si>
    <t>610-39-9</t>
  </si>
  <si>
    <t>2-dodecylnaphthalene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</si>
  <si>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</si>
  <si>
    <t>60899-39-0</t>
  </si>
  <si>
    <t>pentachlorobenzene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</si>
  <si>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HCl</t>
    </r>
    <r>
      <rPr>
        <vertAlign val="subscript"/>
        <sz val="11"/>
        <rFont val="Times New Roman"/>
        <family val="1"/>
      </rPr>
      <t>5</t>
    </r>
  </si>
  <si>
    <t>608-93-5</t>
  </si>
  <si>
    <t>1,3-dihydroxy-2-methylbenzene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</si>
  <si>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</si>
  <si>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608-25-3</t>
  </si>
  <si>
    <t>1,3-undecanediol</t>
  </si>
  <si>
    <t>6071-32-5</t>
  </si>
  <si>
    <t>2,6-dinitrotoluene</t>
  </si>
  <si>
    <t>606-20-2</t>
  </si>
  <si>
    <t>1-phenylnaphthalene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</si>
  <si>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</si>
  <si>
    <t>605-02-7</t>
  </si>
  <si>
    <t>pentaethylbenzene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</si>
  <si>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26</t>
    </r>
  </si>
  <si>
    <t>605-01-6</t>
  </si>
  <si>
    <t>acetamide</t>
  </si>
  <si>
    <r>
      <t>C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NO</t>
    </r>
  </si>
  <si>
    <t>60-35-5</t>
  </si>
  <si>
    <t>triphenylphosphine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</si>
  <si>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P</t>
    </r>
  </si>
  <si>
    <t>603-35-0</t>
  </si>
  <si>
    <t>pentadecylcyclohexane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</si>
  <si>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</si>
  <si>
    <t>6006-95-7</t>
  </si>
  <si>
    <t>p-cumylphenol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</si>
  <si>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O</t>
    </r>
  </si>
  <si>
    <t>599-64-4</t>
  </si>
  <si>
    <t>3,3-dimethyl-1,2-butanediol</t>
  </si>
  <si>
    <t>59562-82-2</t>
  </si>
  <si>
    <t>octadecane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</si>
  <si>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38</t>
    </r>
  </si>
  <si>
    <t>593-45-3</t>
  </si>
  <si>
    <t>2-tridecanone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</si>
  <si>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O</t>
    </r>
  </si>
  <si>
    <t>593-08-8</t>
  </si>
  <si>
    <t>ditridecylamine</t>
  </si>
  <si>
    <r>
      <t>C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55</t>
    </r>
    <r>
      <rPr>
        <sz val="11"/>
        <rFont val="Times New Roman"/>
        <family val="1"/>
      </rPr>
      <t>N</t>
    </r>
  </si>
  <si>
    <t>5910-75-8</t>
  </si>
  <si>
    <t>1-methylcyclohexanol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</si>
  <si>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O</t>
    </r>
  </si>
  <si>
    <t>590-67-0</t>
  </si>
  <si>
    <t>triphenylethylene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</si>
  <si>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16</t>
    </r>
  </si>
  <si>
    <t>58-72-0</t>
  </si>
  <si>
    <t>2,2,3,4,4-pentamethyl-3-pentanol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</si>
  <si>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O</t>
    </r>
  </si>
  <si>
    <t>5857-69-2</t>
  </si>
  <si>
    <t>3-tert-butylphenol</t>
  </si>
  <si>
    <t>585-34-2</t>
  </si>
  <si>
    <t>2,7-dimethylnaphthalene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</si>
  <si>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</si>
  <si>
    <t>582-16-1</t>
  </si>
  <si>
    <t>2,6-dimethylnaphthalene</t>
  </si>
  <si>
    <t>581-42-0</t>
  </si>
  <si>
    <t>2,3-dimethylnaphthalene</t>
  </si>
  <si>
    <t>581-40-8</t>
  </si>
  <si>
    <t>2,6-xylenol</t>
  </si>
  <si>
    <t>576-26-1</t>
  </si>
  <si>
    <t>1,5-dimethylnaphthalene</t>
  </si>
  <si>
    <t>571-61-9</t>
  </si>
  <si>
    <t>4-ethylbiphenyl</t>
  </si>
  <si>
    <t>5707-44-8</t>
  </si>
  <si>
    <t>1,8-dimethylnaphthalene</t>
  </si>
  <si>
    <t>569-41-5</t>
  </si>
  <si>
    <t>1,12-dodecanediol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</si>
  <si>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</si>
  <si>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5675-51-4</t>
  </si>
  <si>
    <t>cis-2-methyl-2-butenoic acid</t>
  </si>
  <si>
    <t>565-63-9</t>
  </si>
  <si>
    <t>docosylbenzene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</si>
  <si>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50</t>
    </r>
  </si>
  <si>
    <t>5634-22-0</t>
  </si>
  <si>
    <t>1-chlorohexacosane</t>
  </si>
  <si>
    <r>
      <t>C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53</t>
    </r>
    <r>
      <rPr>
        <sz val="11"/>
        <rFont val="Times New Roman"/>
        <family val="1"/>
      </rPr>
      <t>Cl</t>
    </r>
  </si>
  <si>
    <t>56134-53-3</t>
  </si>
  <si>
    <t>1,1-dicyclohexyltetradecane</t>
  </si>
  <si>
    <r>
      <t>C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50</t>
    </r>
  </si>
  <si>
    <t>55334-08-2</t>
  </si>
  <si>
    <t>trimellitic anhydride</t>
  </si>
  <si>
    <r>
      <t>C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5</t>
    </r>
  </si>
  <si>
    <t>552-30-7</t>
  </si>
  <si>
    <t>dotriacontane</t>
  </si>
  <si>
    <r>
      <t>C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66</t>
    </r>
  </si>
  <si>
    <t>544-85-4</t>
  </si>
  <si>
    <t>tetradecanoic acid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</si>
  <si>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</si>
  <si>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544-63-8</t>
  </si>
  <si>
    <t>3-methyl-2-butenoic acid</t>
  </si>
  <si>
    <t>541-47-9</t>
  </si>
  <si>
    <t>hexamethylcyclotrisiloxane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</si>
  <si>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Si</t>
    </r>
    <r>
      <rPr>
        <vertAlign val="subscript"/>
        <sz val="11"/>
        <rFont val="Times New Roman"/>
        <family val="1"/>
      </rPr>
      <t>3</t>
    </r>
  </si>
  <si>
    <t>541-05-9</t>
  </si>
  <si>
    <t>heptadecanenitrile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</si>
  <si>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N</t>
    </r>
  </si>
  <si>
    <t>5399-02-0</t>
  </si>
  <si>
    <t>1-nonadecanethiol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</si>
  <si>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S</t>
    </r>
  </si>
  <si>
    <t>53193-23-0</t>
  </si>
  <si>
    <t>1-heptadecanethiol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</si>
  <si>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S</t>
    </r>
  </si>
  <si>
    <t>53193-22-9</t>
  </si>
  <si>
    <t>o-dinitrobenzene</t>
  </si>
  <si>
    <t>528-29-0</t>
  </si>
  <si>
    <t>2,4,6-trimethylphenol</t>
  </si>
  <si>
    <t>527-60-6</t>
  </si>
  <si>
    <t>3,4,5-trimethylphenol</t>
  </si>
  <si>
    <t>527-54-8</t>
  </si>
  <si>
    <t>2,3,5,6-tetramethylphenol</t>
  </si>
  <si>
    <t>527-35-5</t>
  </si>
  <si>
    <t>2,3,4-trimethylphenol</t>
  </si>
  <si>
    <t>526-85-2</t>
  </si>
  <si>
    <t>2,3-xylenol</t>
  </si>
  <si>
    <t>526-75-0</t>
  </si>
  <si>
    <t>carbon tetraiodide</t>
  </si>
  <si>
    <r>
      <t>CI</t>
    </r>
    <r>
      <rPr>
        <vertAlign val="subscript"/>
        <sz val="11"/>
        <rFont val="Times New Roman"/>
        <family val="1"/>
      </rPr>
      <t>4</t>
    </r>
  </si>
  <si>
    <t>507-25-5</t>
  </si>
  <si>
    <t>sorbitol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</si>
  <si>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6</t>
    </r>
  </si>
  <si>
    <t>50-70-4</t>
  </si>
  <si>
    <t>eicosanoic acid</t>
  </si>
  <si>
    <t>506-30-9</t>
  </si>
  <si>
    <t>heptadecanoic acid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</si>
  <si>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</si>
  <si>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506-12-7</t>
  </si>
  <si>
    <t>1,3-dihydroxy-5-methylbenzene</t>
  </si>
  <si>
    <t>504-15-4</t>
  </si>
  <si>
    <t>diphenylacetylene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</si>
  <si>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</t>
    </r>
  </si>
  <si>
    <t>501-65-5</t>
  </si>
  <si>
    <t>2,4,5-trimethylphenol</t>
  </si>
  <si>
    <t>496-78-6</t>
  </si>
  <si>
    <t>1-methyl-7-isopropylnaphthalene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</si>
  <si>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16</t>
    </r>
  </si>
  <si>
    <t>490-65-3</t>
  </si>
  <si>
    <t>1,2-dihydroxy-3-methylbenzene</t>
  </si>
  <si>
    <t>488-17-5</t>
  </si>
  <si>
    <t>1,2,7-trimethylnaphthalene</t>
  </si>
  <si>
    <t>486-34-0</t>
  </si>
  <si>
    <t>2-tetradecanol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</si>
  <si>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O</t>
    </r>
  </si>
  <si>
    <t>4706-81-4</t>
  </si>
  <si>
    <t>eicosanenitrile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</si>
  <si>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N</t>
    </r>
  </si>
  <si>
    <t>4616-73-3</t>
  </si>
  <si>
    <t>1-nitrodecane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</si>
  <si>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</si>
  <si>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4609-87-4</t>
  </si>
  <si>
    <t>1,2-dihydroxy-4-methylbenzene</t>
  </si>
  <si>
    <t>452-86-8</t>
  </si>
  <si>
    <t>1-bromononadecane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</si>
  <si>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Br</t>
    </r>
  </si>
  <si>
    <t>4434-66-6</t>
  </si>
  <si>
    <t>2-eicosanol</t>
  </si>
  <si>
    <t>4340-76-5</t>
  </si>
  <si>
    <t>1-bromohexacosane</t>
    <phoneticPr fontId="19" type="noConversion"/>
  </si>
  <si>
    <r>
      <t>C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53</t>
    </r>
    <r>
      <rPr>
        <sz val="11"/>
        <rFont val="Times New Roman"/>
        <family val="1"/>
      </rPr>
      <t>Br</t>
    </r>
  </si>
  <si>
    <t>4276-51-1</t>
  </si>
  <si>
    <t>1-bromoheneicosane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</si>
  <si>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43</t>
    </r>
    <r>
      <rPr>
        <sz val="11"/>
        <rFont val="Times New Roman"/>
        <family val="1"/>
      </rPr>
      <t>Br</t>
    </r>
  </si>
  <si>
    <t>4276-50-0</t>
  </si>
  <si>
    <t>1-bromoeicosane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</si>
  <si>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41</t>
    </r>
    <r>
      <rPr>
        <sz val="11"/>
        <rFont val="Times New Roman"/>
        <family val="1"/>
      </rPr>
      <t>Br</t>
    </r>
  </si>
  <si>
    <t>4276-49-7</t>
  </si>
  <si>
    <t>1,4-undecanediol</t>
  </si>
  <si>
    <t>4272-02-0</t>
  </si>
  <si>
    <t>diethyldodecylamine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</si>
  <si>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N</t>
    </r>
  </si>
  <si>
    <t>4271-27-6</t>
  </si>
  <si>
    <t>1-chlorodocosane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</si>
  <si>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45</t>
    </r>
    <r>
      <rPr>
        <sz val="11"/>
        <rFont val="Times New Roman"/>
        <family val="1"/>
      </rPr>
      <t>Cl</t>
    </r>
  </si>
  <si>
    <t>42217-03-8</t>
  </si>
  <si>
    <t>heptadecylamine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</si>
  <si>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N</t>
    </r>
  </si>
  <si>
    <t>4200-95-7</t>
  </si>
  <si>
    <t>tetracontane</t>
  </si>
  <si>
    <r>
      <t>C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82</t>
    </r>
  </si>
  <si>
    <t>4181-95-7</t>
  </si>
  <si>
    <t>4-isobutylphenol</t>
  </si>
  <si>
    <t>4167-74-2</t>
  </si>
  <si>
    <t>4-methyl-2-propylphenol</t>
  </si>
  <si>
    <t>4074-46-8</t>
  </si>
  <si>
    <t>3-butylphenol</t>
  </si>
  <si>
    <t>4074-43-5</t>
  </si>
  <si>
    <t>6-aminohexanol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</si>
  <si>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NO</t>
    </r>
  </si>
  <si>
    <t>4048-33-3</t>
  </si>
  <si>
    <t>1,2-nonadecanediol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</si>
  <si>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</si>
  <si>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39516-65-9</t>
  </si>
  <si>
    <t>1,3-tridecanediol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</si>
  <si>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</si>
  <si>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39516-29-5</t>
  </si>
  <si>
    <t>1,9-nonanediol</t>
  </si>
  <si>
    <r>
      <t>C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</si>
  <si>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3937-56-2</t>
  </si>
  <si>
    <t>1,1,1-trichlorotridecane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</si>
  <si>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3</t>
    </r>
  </si>
  <si>
    <t>3922-24-5</t>
  </si>
  <si>
    <t>1-methyl-2-propylnaphthalene</t>
  </si>
  <si>
    <t>39036-65-2</t>
  </si>
  <si>
    <t>1,2,8-trimethylnaphthalene</t>
  </si>
  <si>
    <t>3876-97-9</t>
  </si>
  <si>
    <t>2,3-dimethylbiphenyl</t>
  </si>
  <si>
    <t>3864-18-4</t>
  </si>
  <si>
    <t>1,4-dodecanediol</t>
  </si>
  <si>
    <t>38146-95-1</t>
  </si>
  <si>
    <t>1,4-decanediol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</si>
  <si>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</si>
  <si>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37810-94-9</t>
  </si>
  <si>
    <t>1,2,2-tribromobutane</t>
  </si>
  <si>
    <t>3675-69-2</t>
  </si>
  <si>
    <t>2-methyl-6-propylphenol</t>
  </si>
  <si>
    <t>3520-52-3</t>
  </si>
  <si>
    <t>1-bromoheptadecane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</si>
  <si>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Br</t>
    </r>
  </si>
  <si>
    <t>3508-00-7</t>
  </si>
  <si>
    <t>1-iodoeicosane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</si>
  <si>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41</t>
    </r>
    <r>
      <rPr>
        <sz val="11"/>
        <rFont val="Times New Roman"/>
        <family val="1"/>
      </rPr>
      <t>I</t>
    </r>
  </si>
  <si>
    <t>34994-81-5</t>
  </si>
  <si>
    <t>1,1,2,3-tetrabromopropane</t>
  </si>
  <si>
    <r>
      <t>C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4</t>
    </r>
  </si>
  <si>
    <t>34581-76-5</t>
  </si>
  <si>
    <t>1,1,2,2-tetrabromopropane</t>
  </si>
  <si>
    <t>34570-59-7</t>
  </si>
  <si>
    <t>1-chlorooctadecane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</si>
  <si>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Cl</t>
    </r>
  </si>
  <si>
    <t>3386-33-2</t>
  </si>
  <si>
    <t>decanoic acid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</si>
  <si>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</si>
  <si>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334-48-5</t>
  </si>
  <si>
    <t>2,3,4,6-tetramethylphenol</t>
  </si>
  <si>
    <t>3238-38-8</t>
  </si>
  <si>
    <t>1,18-octadecanediol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</si>
  <si>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</si>
  <si>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3155-43-9</t>
  </si>
  <si>
    <t>didodecylamine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</si>
  <si>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51</t>
    </r>
    <r>
      <rPr>
        <sz val="11"/>
        <rFont val="Times New Roman"/>
        <family val="1"/>
      </rPr>
      <t>N</t>
    </r>
  </si>
  <si>
    <t>3007-31-6</t>
  </si>
  <si>
    <t>2-eicosanone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</si>
  <si>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O</t>
    </r>
  </si>
  <si>
    <t>29703-52-4</t>
  </si>
  <si>
    <t>cyclooctadecane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</si>
  <si>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36</t>
    </r>
  </si>
  <si>
    <t>296-18-4</t>
  </si>
  <si>
    <t>cycloheptadecane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</si>
  <si>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34</t>
    </r>
  </si>
  <si>
    <t>295-97-6</t>
  </si>
  <si>
    <t>cyclohexadecane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</si>
  <si>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</si>
  <si>
    <t>295-65-8</t>
  </si>
  <si>
    <t>cyclopentadecane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</si>
  <si>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</si>
  <si>
    <t>295-48-7</t>
  </si>
  <si>
    <t>cyclotetradecane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</si>
  <si>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28</t>
    </r>
  </si>
  <si>
    <t>295-17-0</t>
  </si>
  <si>
    <t>cyclododecane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</si>
  <si>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24</t>
    </r>
  </si>
  <si>
    <t>294-62-2</t>
  </si>
  <si>
    <t>methyltetradecylamine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</si>
  <si>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N</t>
    </r>
  </si>
  <si>
    <t>29369-63-9</t>
  </si>
  <si>
    <t>2-heptadecanone</t>
  </si>
  <si>
    <t>2922-51-2</t>
  </si>
  <si>
    <t>nonadecylbenzene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</si>
  <si>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44</t>
    </r>
  </si>
  <si>
    <t>29136-19-4</t>
  </si>
  <si>
    <t>2-methyl-2,5-hexanediol</t>
  </si>
  <si>
    <t>29044-06-2</t>
  </si>
  <si>
    <t>1-octadecanethiol</t>
  </si>
  <si>
    <t>2885-00-9</t>
  </si>
  <si>
    <t>nonadecanenitrile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</si>
  <si>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N</t>
    </r>
  </si>
  <si>
    <t>28623-46-3</t>
  </si>
  <si>
    <t>triethylenediamine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</si>
  <si>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2</t>
    </r>
  </si>
  <si>
    <t>280-57-9</t>
  </si>
  <si>
    <t>tritetradecylamine</t>
  </si>
  <si>
    <r>
      <t>C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87</t>
    </r>
    <r>
      <rPr>
        <sz val="11"/>
        <rFont val="Times New Roman"/>
        <family val="1"/>
      </rPr>
      <t>N</t>
    </r>
  </si>
  <si>
    <t>27911-72-4</t>
  </si>
  <si>
    <t>1,2,4-trimethylnaphthalene</t>
  </si>
  <si>
    <t>2717-42-2</t>
  </si>
  <si>
    <t>1,4,5,8-tetramethylnaphthalene</t>
  </si>
  <si>
    <t>2717-39-7</t>
  </si>
  <si>
    <t>heneicosylcyclohexane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</si>
  <si>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54</t>
    </r>
  </si>
  <si>
    <t>26718-82-1</t>
  </si>
  <si>
    <t>2-nonadecanol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</si>
  <si>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O</t>
    </r>
  </si>
  <si>
    <t>26533-36-8</t>
  </si>
  <si>
    <t>pentadecylamine</t>
  </si>
  <si>
    <t>2570-26-5</t>
  </si>
  <si>
    <t>nonylphenol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</si>
  <si>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O</t>
    </r>
  </si>
  <si>
    <t>25154-52-3</t>
  </si>
  <si>
    <t>methyloctadecylamine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</si>
  <si>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41</t>
    </r>
    <r>
      <rPr>
        <sz val="11"/>
        <rFont val="Times New Roman"/>
        <family val="1"/>
      </rPr>
      <t>N</t>
    </r>
  </si>
  <si>
    <t>2439-55-6</t>
  </si>
  <si>
    <t>2,3,6-trimethylphenol</t>
  </si>
  <si>
    <t>2416-94-6</t>
  </si>
  <si>
    <t>triheptylamine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</si>
  <si>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45</t>
    </r>
    <r>
      <rPr>
        <sz val="11"/>
        <rFont val="Times New Roman"/>
        <family val="1"/>
      </rPr>
      <t>N</t>
    </r>
  </si>
  <si>
    <t>2411-36-1</t>
  </si>
  <si>
    <t>eicosanal</t>
  </si>
  <si>
    <t>2400-66-0</t>
  </si>
  <si>
    <t>2-pentadecanone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</si>
  <si>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O</t>
    </r>
  </si>
  <si>
    <t>2345-28-0</t>
  </si>
  <si>
    <t>2-tetradecanone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</si>
  <si>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O</t>
    </r>
  </si>
  <si>
    <t>2345-27-9</t>
  </si>
  <si>
    <t>1,6,7-trimethylnaphthalene</t>
  </si>
  <si>
    <t>2245-38-7</t>
  </si>
  <si>
    <t>nonadecylcyclohexane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</si>
  <si>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50</t>
    </r>
  </si>
  <si>
    <t>22349-03-7</t>
  </si>
  <si>
    <t>2-methyl-4-ethylphenol</t>
  </si>
  <si>
    <t>2219-73-0</t>
  </si>
  <si>
    <t>1,2,5,6-tetramethylnaphthalene</t>
  </si>
  <si>
    <t>2131-43-3</t>
  </si>
  <si>
    <t>1,4,6-trimethylnaphthalene</t>
  </si>
  <si>
    <t>2131-42-2</t>
  </si>
  <si>
    <t>1,4,5-trimethylnaphthalene</t>
  </si>
  <si>
    <t>2131-41-1</t>
  </si>
  <si>
    <t>1,3,5-trimethylnaphthalene</t>
  </si>
  <si>
    <t>2131-39-7</t>
  </si>
  <si>
    <t>1,2-tetradecanediol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</si>
  <si>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</si>
  <si>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21129-09-9</t>
  </si>
  <si>
    <t>1,1-dicyclohexylheptane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</si>
  <si>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36</t>
    </r>
  </si>
  <si>
    <t>2090-15-5</t>
  </si>
  <si>
    <t>6,7-dimethylquinoline</t>
  </si>
  <si>
    <t>20668-33-1</t>
  </si>
  <si>
    <t>5,6-dimethylquinoline</t>
  </si>
  <si>
    <t>20668-30-8</t>
  </si>
  <si>
    <t>3,8-dimethylquinoline</t>
  </si>
  <si>
    <t>20668-29-5</t>
  </si>
  <si>
    <t>3,6-dimethylquinoline</t>
  </si>
  <si>
    <t>20668-26-2</t>
  </si>
  <si>
    <t>fluoranthene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</si>
  <si>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</t>
    </r>
  </si>
  <si>
    <t>206-44-0</t>
  </si>
  <si>
    <t>dinonylamine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</si>
  <si>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N</t>
    </r>
  </si>
  <si>
    <t>2044-21-5</t>
  </si>
  <si>
    <t>1,2-octadecanediol</t>
  </si>
  <si>
    <t>20294-76-2</t>
  </si>
  <si>
    <t>tetradecylamine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</si>
  <si>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N</t>
    </r>
  </si>
  <si>
    <t>2016-42-4</t>
  </si>
  <si>
    <t>1,14-tetradecanediol</t>
  </si>
  <si>
    <t>19812-64-7</t>
  </si>
  <si>
    <t>heptadecylcyclohexane</t>
  </si>
  <si>
    <t>19781-73-8</t>
  </si>
  <si>
    <t>6-ethylquinoline</t>
  </si>
  <si>
    <t>19655-60-8</t>
  </si>
  <si>
    <t>8-ethylquinoline</t>
  </si>
  <si>
    <t>19655-56-2</t>
  </si>
  <si>
    <t>1,6-diethylnaphthalene</t>
  </si>
  <si>
    <t>19182-13-9</t>
  </si>
  <si>
    <t>1,2-diethylnaphthalene</t>
  </si>
  <si>
    <t>19182-11-7</t>
  </si>
  <si>
    <t>1-nonacosene</t>
  </si>
  <si>
    <t>18835-35-3</t>
  </si>
  <si>
    <t>1-octacosene</t>
  </si>
  <si>
    <t>18835-34-2</t>
  </si>
  <si>
    <t>1-hexacosene</t>
  </si>
  <si>
    <r>
      <t>C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52</t>
    </r>
  </si>
  <si>
    <t>18835-33-1</t>
  </si>
  <si>
    <t>1-tricosene</t>
  </si>
  <si>
    <t>18835-32-0</t>
  </si>
  <si>
    <t>2-hexadecanone</t>
  </si>
  <si>
    <t>18787-63-8</t>
  </si>
  <si>
    <t>3-ethylquinoline</t>
  </si>
  <si>
    <t>1873-54-7</t>
  </si>
  <si>
    <t>2-methyl-4-propylphenol</t>
  </si>
  <si>
    <t>18441-56-0</t>
  </si>
  <si>
    <t>1-dotriacontene</t>
  </si>
  <si>
    <r>
      <t>C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64</t>
    </r>
  </si>
  <si>
    <t>18435-55-7</t>
  </si>
  <si>
    <t>1-triacontene</t>
  </si>
  <si>
    <t>18435-53-5</t>
  </si>
  <si>
    <t>1,1-dicyclohexyldodecane</t>
  </si>
  <si>
    <t>18254-57-4</t>
  </si>
  <si>
    <t>ditetradecylamine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</si>
  <si>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59</t>
    </r>
    <r>
      <rPr>
        <sz val="11"/>
        <rFont val="Times New Roman"/>
        <family val="1"/>
      </rPr>
      <t>N</t>
    </r>
  </si>
  <si>
    <t>17361-44-3</t>
  </si>
  <si>
    <t>2,3-dimethylquinoline</t>
  </si>
  <si>
    <t>1721-89-7</t>
  </si>
  <si>
    <t>1,3,8-trimethylnaphthalene</t>
  </si>
  <si>
    <t>17057-91-9</t>
  </si>
  <si>
    <t>1-pentacosene</t>
  </si>
  <si>
    <t>16980-85-1</t>
  </si>
  <si>
    <t>1-nitrododecane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</si>
  <si>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</si>
  <si>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16891-99-9</t>
  </si>
  <si>
    <t>2-heptadecanol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</si>
  <si>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O</t>
    </r>
  </si>
  <si>
    <t>16813-18-6</t>
  </si>
  <si>
    <t>dihexadecylamine</t>
  </si>
  <si>
    <r>
      <t>C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67</t>
    </r>
    <r>
      <rPr>
        <sz val="11"/>
        <rFont val="Times New Roman"/>
        <family val="1"/>
      </rPr>
      <t>N</t>
    </r>
  </si>
  <si>
    <t>16724-63-3</t>
  </si>
  <si>
    <t>1,1,1-tribromopentane</t>
  </si>
  <si>
    <r>
      <t>C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</si>
  <si>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16644-66-9</t>
  </si>
  <si>
    <t>2-pentadecanol</t>
  </si>
  <si>
    <t>1653-34-5</t>
  </si>
  <si>
    <t>1-docosene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</si>
  <si>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44</t>
    </r>
  </si>
  <si>
    <t>1599-67-3</t>
  </si>
  <si>
    <t>nonadecyl acetate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</si>
  <si>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</si>
  <si>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1577-43-1</t>
  </si>
  <si>
    <t>1,1,2-tribromo-2-methylpropane</t>
  </si>
  <si>
    <t>15331-16-5</t>
  </si>
  <si>
    <t>1-heptacosene</t>
  </si>
  <si>
    <t>15306-27-1</t>
  </si>
  <si>
    <t>2-hexadecanol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</si>
  <si>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O</t>
    </r>
  </si>
  <si>
    <t>14852-31-4</t>
  </si>
  <si>
    <t>1,15-pentadecanediol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</si>
  <si>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</si>
  <si>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14722-40-8</t>
  </si>
  <si>
    <t>2,8-dimethylquinoline</t>
  </si>
  <si>
    <t>1463-17-8</t>
  </si>
  <si>
    <t>1-phenylhexadecane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</si>
  <si>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38</t>
    </r>
  </si>
  <si>
    <t>1459-09-2</t>
  </si>
  <si>
    <t>1-heptadecanol</t>
  </si>
  <si>
    <t>1454-85-9</t>
  </si>
  <si>
    <t>1-nonadecanol</t>
  </si>
  <si>
    <t>1454-84-8</t>
  </si>
  <si>
    <t>1,2,2-tribromopropane</t>
  </si>
  <si>
    <t>14476-30-3</t>
  </si>
  <si>
    <t>hexadecylamine</t>
  </si>
  <si>
    <t>143-27-1</t>
  </si>
  <si>
    <t>dodecanoic acid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</si>
  <si>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</si>
  <si>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143-07-7</t>
  </si>
  <si>
    <t>tetratriacontane</t>
  </si>
  <si>
    <r>
      <t>C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70</t>
    </r>
  </si>
  <si>
    <t>14167-59-0</t>
  </si>
  <si>
    <t>tetracosylamine</t>
  </si>
  <si>
    <t>14130-08-6</t>
  </si>
  <si>
    <t>p-tert-octylphenol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</si>
  <si>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O</t>
    </r>
  </si>
  <si>
    <t>140-66-9</t>
  </si>
  <si>
    <t>1,3-diphenyltriazene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</si>
  <si>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3</t>
    </r>
  </si>
  <si>
    <t>136-35-6</t>
  </si>
  <si>
    <t>methylhexadecylamine</t>
  </si>
  <si>
    <t>13417-08-8</t>
  </si>
  <si>
    <t>1-eicosanethiol</t>
  </si>
  <si>
    <t>13373-97-2</t>
  </si>
  <si>
    <t>octadecyl butanoate</t>
  </si>
  <si>
    <t>13373-83-6</t>
  </si>
  <si>
    <t>1,13-tridecanediol</t>
  </si>
  <si>
    <t>13362-52-2</t>
  </si>
  <si>
    <t>dibenzofuran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</si>
  <si>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O</t>
    </r>
  </si>
  <si>
    <t>132-64-9</t>
  </si>
  <si>
    <t>hexacosylbenzene</t>
  </si>
  <si>
    <r>
      <t>C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58</t>
    </r>
  </si>
  <si>
    <t>13024-80-1</t>
  </si>
  <si>
    <t>pyrene</t>
  </si>
  <si>
    <t>129-00-0</t>
  </si>
  <si>
    <t>2,6-di-tert-butyl-p-cresol</t>
  </si>
  <si>
    <t>128-37-0</t>
  </si>
  <si>
    <t>neopentyl glycol</t>
  </si>
  <si>
    <r>
      <t>C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</si>
  <si>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126-30-7</t>
  </si>
  <si>
    <t>octadecylamine</t>
  </si>
  <si>
    <t>124-30-1</t>
  </si>
  <si>
    <t>tetradecanal</t>
  </si>
  <si>
    <t>124-25-4</t>
  </si>
  <si>
    <t>dodecylamine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</si>
  <si>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N</t>
    </r>
  </si>
  <si>
    <t>124-22-1</t>
  </si>
  <si>
    <t>p-hydroquinone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</si>
  <si>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</si>
  <si>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123-31-9</t>
  </si>
  <si>
    <t>diphenylamine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</si>
  <si>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N</t>
    </r>
  </si>
  <si>
    <t>122-39-4</t>
  </si>
  <si>
    <t>m-chloronitrobenzene</t>
  </si>
  <si>
    <t>121-73-3</t>
  </si>
  <si>
    <t>2,4-dinitrotoluene</t>
  </si>
  <si>
    <t>121-14-2</t>
  </si>
  <si>
    <t>anthracene</t>
    <phoneticPr fontId="19" type="noConversion"/>
  </si>
  <si>
    <t>120-12-7</t>
  </si>
  <si>
    <t>3,5-diethylphenol</t>
  </si>
  <si>
    <t>1197-34-8</t>
  </si>
  <si>
    <t>2,4,6-trinitrotoluene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</si>
  <si>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6</t>
    </r>
  </si>
  <si>
    <t>118-96-7</t>
  </si>
  <si>
    <t>o-chlorobenzoic acid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</si>
  <si>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ClO</t>
    </r>
    <r>
      <rPr>
        <vertAlign val="subscript"/>
        <sz val="11"/>
        <rFont val="Times New Roman"/>
        <family val="1"/>
      </rPr>
      <t>2</t>
    </r>
  </si>
  <si>
    <t>118-91-2</t>
  </si>
  <si>
    <t>triphenyl phosphate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</si>
  <si>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P</t>
    </r>
  </si>
  <si>
    <t>115-86-6</t>
  </si>
  <si>
    <t>pentaerythritol</t>
  </si>
  <si>
    <r>
      <t>C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</si>
  <si>
    <t>115-77-5</t>
  </si>
  <si>
    <t>2,2-diethyl-1,3-propanediol</t>
  </si>
  <si>
    <t>115-76-4</t>
  </si>
  <si>
    <t>2,3,6,7-tetramethylnaphthalene</t>
  </si>
  <si>
    <t>1134-40-3</t>
  </si>
  <si>
    <t>1-octadecanol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</si>
  <si>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O</t>
    </r>
  </si>
  <si>
    <t>112-92-5</t>
  </si>
  <si>
    <t>1-bromooctadecane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</si>
  <si>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Br</t>
    </r>
  </si>
  <si>
    <t>112-89-0</t>
  </si>
  <si>
    <t>1-tetradecanol</t>
  </si>
  <si>
    <t>112-72-1</t>
  </si>
  <si>
    <t>1-tridecanol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</si>
  <si>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O</t>
    </r>
  </si>
  <si>
    <t>112-70-9</t>
  </si>
  <si>
    <t>1,10-decanediol</t>
  </si>
  <si>
    <t>112-47-0</t>
  </si>
  <si>
    <t>3-methyl-4-ethylphenol</t>
  </si>
  <si>
    <t>1123-94-0</t>
  </si>
  <si>
    <t>undecanoic acid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</si>
  <si>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</si>
  <si>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112-37-8</t>
  </si>
  <si>
    <t>didecylamine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</si>
  <si>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43</t>
    </r>
    <r>
      <rPr>
        <sz val="11"/>
        <rFont val="Times New Roman"/>
        <family val="1"/>
      </rPr>
      <t>N</t>
    </r>
  </si>
  <si>
    <t>1120-49-6</t>
  </si>
  <si>
    <t>1,2-dodecanediol</t>
  </si>
  <si>
    <t>1119-87-5</t>
  </si>
  <si>
    <t>1,2-decanediol</t>
  </si>
  <si>
    <t>1119-86-4</t>
  </si>
  <si>
    <t>1,4-dicyano-2-butene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</si>
  <si>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2</t>
    </r>
  </si>
  <si>
    <t>1119-85-3</t>
  </si>
  <si>
    <t>1,2-octanediol</t>
  </si>
  <si>
    <t>1117-86-8</t>
  </si>
  <si>
    <t>diethanolamine</t>
  </si>
  <si>
    <r>
      <t>C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</si>
  <si>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111-42-2</t>
  </si>
  <si>
    <t>trioxane</t>
  </si>
  <si>
    <r>
      <t>C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</si>
  <si>
    <t>110-88-3</t>
  </si>
  <si>
    <t>2-butyne-1,4-diol</t>
  </si>
  <si>
    <r>
      <t>C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</si>
  <si>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110-65-6</t>
  </si>
  <si>
    <t>succinonitrile</t>
  </si>
  <si>
    <r>
      <t>C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2</t>
    </r>
  </si>
  <si>
    <t>110-61-2</t>
  </si>
  <si>
    <t>fumaric acid</t>
  </si>
  <si>
    <r>
      <t>C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</si>
  <si>
    <t>110-17-8</t>
  </si>
  <si>
    <t>maleic acid</t>
  </si>
  <si>
    <t>110-16-7</t>
  </si>
  <si>
    <t>succinic acid</t>
  </si>
  <si>
    <r>
      <t>C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</si>
  <si>
    <t>110-15-6</t>
  </si>
  <si>
    <t>malononitrile</t>
  </si>
  <si>
    <r>
      <t>C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2</t>
    </r>
  </si>
  <si>
    <t>109-77-3</t>
  </si>
  <si>
    <t>1,3,5-trichlorobenzene</t>
  </si>
  <si>
    <t>108-70-3</t>
  </si>
  <si>
    <t>3,5-xylenol</t>
  </si>
  <si>
    <t>108-68-9</t>
  </si>
  <si>
    <t>glutaric anhydride</t>
  </si>
  <si>
    <r>
      <t>C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</si>
  <si>
    <t>108-55-4</t>
  </si>
  <si>
    <t>resorcinol</t>
  </si>
  <si>
    <t>108-46-3</t>
  </si>
  <si>
    <t>m-chlorophenol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</si>
  <si>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ClO</t>
    </r>
  </si>
  <si>
    <t>108-43-0</t>
  </si>
  <si>
    <t>maleic anhydride</t>
  </si>
  <si>
    <r>
      <t>C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</si>
  <si>
    <t>108-31-6</t>
  </si>
  <si>
    <t>succinic anhydride</t>
  </si>
  <si>
    <r>
      <t>C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</si>
  <si>
    <t>108-30-5</t>
  </si>
  <si>
    <t>p-toluidine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</si>
  <si>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N</t>
    </r>
  </si>
  <si>
    <t>106-49-0</t>
  </si>
  <si>
    <t>p-chlorophenol</t>
  </si>
  <si>
    <t>106-48-9</t>
  </si>
  <si>
    <t>p-chloroaniline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</si>
  <si>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ClN</t>
    </r>
  </si>
  <si>
    <t>106-47-8</t>
  </si>
  <si>
    <t>p-cresol</t>
  </si>
  <si>
    <t>106-44-5</t>
  </si>
  <si>
    <t>p-bromotoluene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</si>
  <si>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Br</t>
    </r>
  </si>
  <si>
    <t>106-38-7</t>
  </si>
  <si>
    <t>trans-stilbene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</si>
  <si>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</si>
  <si>
    <t>103-30-0</t>
  </si>
  <si>
    <t>1,2-diphenylethane</t>
  </si>
  <si>
    <t>103-29-7</t>
  </si>
  <si>
    <t>trihexylamine</t>
  </si>
  <si>
    <t>102-86-3</t>
  </si>
  <si>
    <t>1-tetracosene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</si>
  <si>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48</t>
    </r>
  </si>
  <si>
    <t>10192-32-2</t>
  </si>
  <si>
    <t>diphenyl ether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</si>
  <si>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O</t>
    </r>
  </si>
  <si>
    <t>101-84-8</t>
  </si>
  <si>
    <t>diphenylmethane-4,4'-diisocyanate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</si>
  <si>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</si>
  <si>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101-68-8</t>
  </si>
  <si>
    <t>2,6-diethylphenol</t>
  </si>
  <si>
    <t>1006-59-3</t>
  </si>
  <si>
    <t>pentadecanoic acid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</si>
  <si>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</si>
  <si>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1002-84-2</t>
  </si>
  <si>
    <t>p-dinitrobenzene</t>
  </si>
  <si>
    <t>100-25-4</t>
  </si>
  <si>
    <t>p-nitroaniline</t>
  </si>
  <si>
    <t>100-01-6</t>
  </si>
  <si>
    <t>p-chloronitrobenzene</t>
  </si>
  <si>
    <t>100-00-5</t>
  </si>
  <si>
    <t>m-nitroaniline</t>
  </si>
  <si>
    <t xml:space="preserve"> 99-09-2</t>
    <phoneticPr fontId="19" type="noConversion"/>
  </si>
  <si>
    <t>2,3-dimethyl-2,3-butanediol</t>
  </si>
  <si>
    <t xml:space="preserve"> 76-09-5</t>
    <phoneticPr fontId="19" type="noConversion"/>
  </si>
  <si>
    <t>p-aminoazobenzene</t>
  </si>
  <si>
    <t xml:space="preserve"> 60-09-3</t>
    <phoneticPr fontId="19" type="noConversion"/>
  </si>
  <si>
    <t>octadecanoic acid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</si>
  <si>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</si>
  <si>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 xml:space="preserve"> 57-11-4</t>
    <phoneticPr fontId="19" type="noConversion"/>
  </si>
  <si>
    <t>hexadecanoic acid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</si>
  <si>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</si>
  <si>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 xml:space="preserve"> 57-10-3</t>
    <phoneticPr fontId="19" type="noConversion"/>
  </si>
  <si>
    <t>undecyl butanoate</t>
  </si>
  <si>
    <t xml:space="preserve"> 5461-02-9</t>
    <phoneticPr fontId="19" type="noConversion"/>
  </si>
  <si>
    <t>octadecylbenzene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</si>
  <si>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</si>
  <si>
    <t xml:space="preserve"> 4445-07-2</t>
    <phoneticPr fontId="19" type="noConversion"/>
  </si>
  <si>
    <t>octadecylcyclohexane</t>
  </si>
  <si>
    <t xml:space="preserve"> 4445-06-1</t>
    <phoneticPr fontId="19" type="noConversion"/>
  </si>
  <si>
    <t>3,4-dimethylbiphenyl</t>
  </si>
  <si>
    <t xml:space="preserve"> 4433-11-8</t>
    <phoneticPr fontId="19" type="noConversion"/>
  </si>
  <si>
    <t>1-eicosene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</si>
  <si>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</si>
  <si>
    <t xml:space="preserve"> 3452-07-1</t>
    <phoneticPr fontId="19" type="noConversion"/>
  </si>
  <si>
    <t>3-methyl-4-isopropylphenol</t>
  </si>
  <si>
    <t xml:space="preserve"> 3228-02-2</t>
    <phoneticPr fontId="19" type="noConversion"/>
  </si>
  <si>
    <t>1,3,6-trimethylnaphthalene</t>
  </si>
  <si>
    <t xml:space="preserve"> 3031-08-1</t>
    <phoneticPr fontId="19" type="noConversion"/>
  </si>
  <si>
    <t>pentadecanal</t>
  </si>
  <si>
    <t xml:space="preserve"> 2765-11-9</t>
    <phoneticPr fontId="19" type="noConversion"/>
  </si>
  <si>
    <t>triacontylbenzene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</si>
  <si>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66</t>
    </r>
  </si>
  <si>
    <t>1,1,1-tribromoundecane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</si>
  <si>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</si>
  <si>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1,1,1-trichloroheptadecane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</si>
  <si>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3</t>
    </r>
  </si>
  <si>
    <t>1,1,1-trichloropentadecane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</si>
  <si>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3</t>
    </r>
  </si>
  <si>
    <t>1,1,1-trichloroundecane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</si>
  <si>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3</t>
    </r>
  </si>
  <si>
    <t>tricosylbenzene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</si>
  <si>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52</t>
    </r>
  </si>
  <si>
    <t>tricosylamine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</si>
  <si>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49</t>
    </r>
    <r>
      <rPr>
        <sz val="11"/>
        <rFont val="Times New Roman"/>
        <family val="1"/>
      </rPr>
      <t>N</t>
    </r>
  </si>
  <si>
    <t>1,4-tridecanediol</t>
  </si>
  <si>
    <t>1,1,1-trifluorooctadecane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</si>
  <si>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3</t>
    </r>
  </si>
  <si>
    <t>tridecyl formate</t>
  </si>
  <si>
    <t>trihexadecylamine</t>
  </si>
  <si>
    <r>
      <t>C</t>
    </r>
    <r>
      <rPr>
        <vertAlign val="subscript"/>
        <sz val="11"/>
        <rFont val="Times New Roman"/>
        <family val="1"/>
      </rPr>
      <t>48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99</t>
    </r>
    <r>
      <rPr>
        <sz val="11"/>
        <rFont val="Times New Roman"/>
        <family val="1"/>
      </rPr>
      <t>N</t>
    </r>
  </si>
  <si>
    <t>trinonylamine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</si>
  <si>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57</t>
    </r>
    <r>
      <rPr>
        <sz val="11"/>
        <rFont val="Times New Roman"/>
        <family val="1"/>
      </rPr>
      <t>N</t>
    </r>
  </si>
  <si>
    <t>1-tritriacontyne</t>
  </si>
  <si>
    <r>
      <t>C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64</t>
    </r>
  </si>
  <si>
    <t>1,2-undecanediol</t>
  </si>
  <si>
    <t>triundecylamine</t>
  </si>
  <si>
    <r>
      <t>C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69</t>
    </r>
    <r>
      <rPr>
        <sz val="11"/>
        <rFont val="Times New Roman"/>
        <family val="1"/>
      </rPr>
      <t>N</t>
    </r>
  </si>
  <si>
    <t>tritridecylamine</t>
  </si>
  <si>
    <r>
      <t>C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81</t>
    </r>
    <r>
      <rPr>
        <sz val="11"/>
        <rFont val="Times New Roman"/>
        <family val="1"/>
      </rPr>
      <t>N</t>
    </r>
  </si>
  <si>
    <t>tritriacontylcyclopentane</t>
  </si>
  <si>
    <r>
      <t>C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76</t>
    </r>
  </si>
  <si>
    <t>tritriacontylcyclohexane</t>
  </si>
  <si>
    <r>
      <t>C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78</t>
    </r>
  </si>
  <si>
    <t>tritriacontylamine</t>
  </si>
  <si>
    <t>1-tritriacontene</t>
  </si>
  <si>
    <r>
      <t>C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66</t>
    </r>
  </si>
  <si>
    <t>tripentadecylamine</t>
  </si>
  <si>
    <r>
      <t>C</t>
    </r>
    <r>
      <rPr>
        <vertAlign val="subscript"/>
        <sz val="11"/>
        <rFont val="Times New Roman"/>
        <family val="1"/>
      </rPr>
      <t>45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93</t>
    </r>
    <r>
      <rPr>
        <sz val="11"/>
        <rFont val="Times New Roman"/>
        <family val="1"/>
      </rPr>
      <t>N</t>
    </r>
  </si>
  <si>
    <t>trioctadecylamine</t>
  </si>
  <si>
    <r>
      <t>C</t>
    </r>
    <r>
      <rPr>
        <vertAlign val="subscript"/>
        <sz val="11"/>
        <rFont val="Times New Roman"/>
        <family val="1"/>
      </rPr>
      <t>54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111</t>
    </r>
    <r>
      <rPr>
        <sz val="11"/>
        <rFont val="Times New Roman"/>
        <family val="1"/>
      </rPr>
      <t>N</t>
    </r>
  </si>
  <si>
    <t>trinonadecylamine</t>
  </si>
  <si>
    <r>
      <t>C</t>
    </r>
    <r>
      <rPr>
        <vertAlign val="subscript"/>
        <sz val="11"/>
        <rFont val="Times New Roman"/>
        <family val="1"/>
      </rPr>
      <t>57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117</t>
    </r>
    <r>
      <rPr>
        <sz val="11"/>
        <rFont val="Times New Roman"/>
        <family val="1"/>
      </rPr>
      <t>N</t>
    </r>
  </si>
  <si>
    <t>1,1-dibromotetracosane</t>
    <phoneticPr fontId="19" type="noConversion"/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</si>
  <si>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48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</si>
  <si>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1,1,1-triiodoundecane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</si>
  <si>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</si>
  <si>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1,1,1-triiodotridecane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</si>
  <si>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</si>
  <si>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1,1,1-triiodotetradecane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</si>
  <si>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</si>
  <si>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1,2,2-triiodopropane</t>
    <phoneticPr fontId="19" type="noConversion"/>
  </si>
  <si>
    <r>
      <t>C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</si>
  <si>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1,1,1-triiodopropane</t>
    <phoneticPr fontId="19" type="noConversion"/>
  </si>
  <si>
    <t>1,1,1-triiodopentane</t>
  </si>
  <si>
    <r>
      <t>C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</si>
  <si>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1,1,1-triiodopentadecane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</si>
  <si>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</si>
  <si>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1,1,1-triiodooctane</t>
    <phoneticPr fontId="19" type="noConversion"/>
  </si>
  <si>
    <r>
      <t>C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</si>
  <si>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1,1,1-triiodooctadecane</t>
    <phoneticPr fontId="19" type="noConversion"/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</si>
  <si>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</si>
  <si>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1,1,1-triiodononane</t>
  </si>
  <si>
    <r>
      <t>C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</si>
  <si>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1,1,1-triiodohexane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</si>
  <si>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</si>
  <si>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1,1,1-triiodohexadecane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</si>
  <si>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</si>
  <si>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1,1,1-triiodoheptane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</si>
  <si>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</si>
  <si>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1,1,1-triiodoethane</t>
  </si>
  <si>
    <r>
      <t>C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</si>
  <si>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1,1,1-triiodoeicosane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</si>
  <si>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</si>
  <si>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1,1,1-triiododononadecane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</si>
  <si>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</si>
  <si>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1,1,1-triiodododecane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</si>
  <si>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</si>
  <si>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1,1,1-triiododecane</t>
    <phoneticPr fontId="19" type="noConversion"/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</si>
  <si>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</si>
  <si>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1,3,3-triiodobutane</t>
  </si>
  <si>
    <r>
      <t>C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3</t>
    </r>
  </si>
  <si>
    <t>1,2,2-triiodobutane</t>
  </si>
  <si>
    <t>1,1,1-triiodobutane</t>
  </si>
  <si>
    <t>1,2,3-triiodo-2-methylpropane</t>
  </si>
  <si>
    <t>1,1-dibromopentadecane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</si>
  <si>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</si>
  <si>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n-trihexacontane</t>
  </si>
  <si>
    <r>
      <t>C</t>
    </r>
    <r>
      <rPr>
        <vertAlign val="subscript"/>
        <sz val="11"/>
        <rFont val="Times New Roman"/>
        <family val="1"/>
      </rPr>
      <t>63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128</t>
    </r>
  </si>
  <si>
    <t>triheptadecylamine</t>
  </si>
  <si>
    <r>
      <t>C</t>
    </r>
    <r>
      <rPr>
        <vertAlign val="subscript"/>
        <sz val="11"/>
        <rFont val="Times New Roman"/>
        <family val="1"/>
      </rPr>
      <t>51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105</t>
    </r>
    <r>
      <rPr>
        <sz val="11"/>
        <rFont val="Times New Roman"/>
        <family val="1"/>
      </rPr>
      <t>N</t>
    </r>
  </si>
  <si>
    <t>1,1,1-trifluoroundecane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</si>
  <si>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3</t>
    </r>
  </si>
  <si>
    <t>1,1,1-trifluorotridecane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</si>
  <si>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3</t>
    </r>
  </si>
  <si>
    <t>1,1,1-trifluorotetradecane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</si>
  <si>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3</t>
    </r>
  </si>
  <si>
    <t>1,1,1-trifluoropentadecane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</si>
  <si>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3</t>
    </r>
  </si>
  <si>
    <t>1,1,1-trifluorononadecane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</si>
  <si>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3</t>
    </r>
  </si>
  <si>
    <t>1,1,1-trifluorohexadecane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</si>
  <si>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3</t>
    </r>
  </si>
  <si>
    <t>1,1,1-trifluoroheptadecane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</si>
  <si>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3</t>
    </r>
  </si>
  <si>
    <t>1,1,1-trifluoroeicosane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</si>
  <si>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3</t>
    </r>
  </si>
  <si>
    <t>1,1,1-trifluorododecane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</si>
  <si>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3</t>
    </r>
  </si>
  <si>
    <t>1,1,1-trifluorodecane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</si>
  <si>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3</t>
    </r>
  </si>
  <si>
    <t>trieicosylamine</t>
  </si>
  <si>
    <r>
      <t>C</t>
    </r>
    <r>
      <rPr>
        <vertAlign val="subscript"/>
        <sz val="11"/>
        <rFont val="Times New Roman"/>
        <family val="1"/>
      </rPr>
      <t>60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123</t>
    </r>
    <r>
      <rPr>
        <sz val="11"/>
        <rFont val="Times New Roman"/>
        <family val="1"/>
      </rPr>
      <t>N</t>
    </r>
  </si>
  <si>
    <t>tridecyl butanoate</t>
  </si>
  <si>
    <t>tridecylamine</t>
    <phoneticPr fontId="19" type="noConversion"/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</si>
  <si>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N</t>
    </r>
  </si>
  <si>
    <t>1,2-tridecanediol</t>
  </si>
  <si>
    <t>tricosylcyclopentane</t>
  </si>
  <si>
    <t>1,1,1-trichlorotetradecane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</si>
  <si>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3</t>
    </r>
  </si>
  <si>
    <t>1,1,1-trichlorooctadecane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</si>
  <si>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3</t>
    </r>
  </si>
  <si>
    <t>1,1,1-trichlorononadecane</t>
    <phoneticPr fontId="19" type="noConversion"/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</si>
  <si>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3</t>
    </r>
  </si>
  <si>
    <t>1,1,1-trichlorohexadecane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</si>
  <si>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3</t>
    </r>
  </si>
  <si>
    <t>1,1,1-trichloroeicosane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</si>
  <si>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3</t>
    </r>
  </si>
  <si>
    <t>1,1,1-trichlorododecane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</si>
  <si>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3</t>
    </r>
  </si>
  <si>
    <t>1,1,1-tribromotridecane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</si>
  <si>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</si>
  <si>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1,1,1-tribromotetradecane</t>
    <phoneticPr fontId="19" type="noConversion"/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</si>
  <si>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</si>
  <si>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1,1,1-tribromopentadecane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</si>
  <si>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</si>
  <si>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1,1,1-tribromooctadecane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</si>
  <si>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</si>
  <si>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1,1,1-tribromononadecane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</si>
  <si>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</si>
  <si>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1,1,1-tribromohexadecane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</si>
  <si>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</si>
  <si>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1,1,1-tribromoheptadecane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</si>
  <si>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3</t>
    </r>
  </si>
  <si>
    <t>1,1,4-tribromobutane</t>
  </si>
  <si>
    <t>1,1,1-tribromo-2-methylpropane</t>
  </si>
  <si>
    <t>triacontylcyclopentane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</si>
  <si>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70</t>
    </r>
  </si>
  <si>
    <t>triacontylamine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</si>
  <si>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63</t>
    </r>
    <r>
      <rPr>
        <sz val="11"/>
        <rFont val="Times New Roman"/>
        <family val="1"/>
      </rPr>
      <t>N</t>
    </r>
  </si>
  <si>
    <t>1,1-dibromooctadecane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</si>
  <si>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</si>
  <si>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2-thianonadecane</t>
  </si>
  <si>
    <t>tetratriacontylcyclopentane</t>
  </si>
  <si>
    <t>tetratriacontylamine</t>
  </si>
  <si>
    <r>
      <t>C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71</t>
    </r>
    <r>
      <rPr>
        <sz val="11"/>
        <rFont val="Times New Roman"/>
        <family val="1"/>
      </rPr>
      <t>N</t>
    </r>
  </si>
  <si>
    <t>1,4,6,7-tetramethylnaphthalene</t>
  </si>
  <si>
    <t>1,3,6,7-tetramethylnaphthalene</t>
  </si>
  <si>
    <t>1,3,5,8-tetramethylnaphthalene</t>
  </si>
  <si>
    <t>1,2,3,6-tetramethylnaphthalene</t>
  </si>
  <si>
    <t>1,2,3,4-tetramethylnaphthalene</t>
  </si>
  <si>
    <t>2,2,5,5-tetramethyl-3-hexanol</t>
  </si>
  <si>
    <t>1,2,2,3-tetraiodopropane</t>
  </si>
  <si>
    <r>
      <t>C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4</t>
    </r>
  </si>
  <si>
    <t>1,1,3,3-tetraiodopropane</t>
  </si>
  <si>
    <t>1,1,2,3-tetraiodopropane</t>
  </si>
  <si>
    <t>1,1,2,2-tetraiodopropane</t>
  </si>
  <si>
    <t>1,1,1,3-tetraiodopropane</t>
    <phoneticPr fontId="19" type="noConversion"/>
  </si>
  <si>
    <t>1,1,1,2-tetraiodopropane</t>
  </si>
  <si>
    <t>1,1,2,2-tetraiodoethane</t>
  </si>
  <si>
    <r>
      <t>C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4</t>
    </r>
  </si>
  <si>
    <t>1,1,1,2-tetraiodoethane</t>
  </si>
  <si>
    <t>n-tetrahexacontane</t>
  </si>
  <si>
    <r>
      <t>C</t>
    </r>
    <r>
      <rPr>
        <vertAlign val="subscript"/>
        <sz val="11"/>
        <rFont val="Times New Roman"/>
        <family val="1"/>
      </rPr>
      <t>64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130</t>
    </r>
  </si>
  <si>
    <t>tetradecyl propanoate</t>
  </si>
  <si>
    <t>tetradecyl formate</t>
  </si>
  <si>
    <t>tetradecyl butanoate</t>
  </si>
  <si>
    <t>1,4-tetradecanediol</t>
  </si>
  <si>
    <t>1,3-tetradecanediol</t>
  </si>
  <si>
    <t>tetracosylcyclopentane</t>
  </si>
  <si>
    <t>tetracontylamine</t>
  </si>
  <si>
    <r>
      <t>C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83</t>
    </r>
    <r>
      <rPr>
        <sz val="11"/>
        <rFont val="Times New Roman"/>
        <family val="1"/>
      </rPr>
      <t>N</t>
    </r>
  </si>
  <si>
    <t>1,1,1,3-tetrabromopropane</t>
  </si>
  <si>
    <t>1,1,1,2-tetrabromopropane</t>
    <phoneticPr fontId="19" type="noConversion"/>
  </si>
  <si>
    <t>propyl pentadecyl sulfide</t>
  </si>
  <si>
    <t>propyl hexadecyl sulfide</t>
  </si>
  <si>
    <t>propyl heptadecyl sulfide</t>
  </si>
  <si>
    <t>phenylbenzene (biphenyl)</t>
  </si>
  <si>
    <t>phenol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</si>
  <si>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O</t>
    </r>
  </si>
  <si>
    <t>cis-3-pentenoic acid</t>
  </si>
  <si>
    <t>cis-2-pentenoic acid</t>
  </si>
  <si>
    <t>pentatriacontylcyclopentane</t>
  </si>
  <si>
    <t>pentatriacontylamine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</si>
  <si>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73</t>
    </r>
    <r>
      <rPr>
        <sz val="11"/>
        <rFont val="Times New Roman"/>
        <family val="1"/>
      </rPr>
      <t>N</t>
    </r>
  </si>
  <si>
    <t>1-pentatriacontene</t>
    <phoneticPr fontId="19" type="noConversion"/>
  </si>
  <si>
    <t>n-pentahexacontane</t>
  </si>
  <si>
    <r>
      <t>C</t>
    </r>
    <r>
      <rPr>
        <vertAlign val="subscript"/>
        <sz val="11"/>
        <rFont val="Times New Roman"/>
        <family val="1"/>
      </rPr>
      <t>65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132</t>
    </r>
  </si>
  <si>
    <t>pentadecyl butanoate</t>
  </si>
  <si>
    <t>1,4-pentadecanediol</t>
  </si>
  <si>
    <t>1,2-pentadecanediol</t>
  </si>
  <si>
    <t>pentacosylcyclopentane</t>
  </si>
  <si>
    <t>oxalic acid</t>
  </si>
  <si>
    <r>
      <t>C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</si>
  <si>
    <t>2-octyl-[1,2,3,4-tetrahydronaphthalene]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</si>
  <si>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28</t>
    </r>
  </si>
  <si>
    <t>1-octyl-[1,2,3,4-tetrahydronaphthalene]</t>
    <phoneticPr fontId="19" type="noConversion"/>
  </si>
  <si>
    <t>octatriacontylamine</t>
  </si>
  <si>
    <r>
      <t>C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79</t>
    </r>
    <r>
      <rPr>
        <sz val="11"/>
        <rFont val="Times New Roman"/>
        <family val="1"/>
      </rPr>
      <t>N</t>
    </r>
  </si>
  <si>
    <t>n-octahexacontane</t>
  </si>
  <si>
    <r>
      <t>C</t>
    </r>
    <r>
      <rPr>
        <vertAlign val="subscript"/>
        <sz val="11"/>
        <rFont val="Times New Roman"/>
        <family val="1"/>
      </rPr>
      <t>68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138</t>
    </r>
  </si>
  <si>
    <t>octadecyl formate</t>
  </si>
  <si>
    <t>1,4-octadecanediol</t>
  </si>
  <si>
    <t>1,3-octadecanediol</t>
  </si>
  <si>
    <t>octacosylcyclopentane</t>
  </si>
  <si>
    <t>2-nonyl-[1,2,3,4-tetrahydronaphthalene]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</si>
  <si>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</si>
  <si>
    <t>1-nonyl-[1,2,3,4-tetrahydronaphthalene]</t>
  </si>
  <si>
    <t>nonatriacontylamine</t>
  </si>
  <si>
    <t>1-nonatriacontene</t>
    <phoneticPr fontId="19" type="noConversion"/>
  </si>
  <si>
    <t>1,1-dibromooctacosane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</si>
  <si>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56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</si>
  <si>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n-nonahexacontane</t>
  </si>
  <si>
    <r>
      <t>C</t>
    </r>
    <r>
      <rPr>
        <vertAlign val="subscript"/>
        <sz val="11"/>
        <rFont val="Times New Roman"/>
        <family val="1"/>
      </rPr>
      <t>69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140</t>
    </r>
  </si>
  <si>
    <t>nonadecyl formate</t>
  </si>
  <si>
    <t>nonadecylamine</t>
  </si>
  <si>
    <t>1,4-nonadecanediol</t>
  </si>
  <si>
    <t>nonadecanal</t>
  </si>
  <si>
    <t>nonacosylcyclopentane</t>
  </si>
  <si>
    <r>
      <t>C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68</t>
    </r>
  </si>
  <si>
    <t>1-nitroundecane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</si>
  <si>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</si>
  <si>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1-nitrotridecane</t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</si>
  <si>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</si>
  <si>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1-nitrotetradecane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</si>
  <si>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</si>
  <si>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1-nitropentadecane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</si>
  <si>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</si>
  <si>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1-nitrooctadecane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</si>
  <si>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</si>
  <si>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1-nitrononane</t>
  </si>
  <si>
    <r>
      <t>C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</si>
  <si>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1-nitrononadecane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</si>
  <si>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</si>
  <si>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1-nitrohexadecane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</si>
  <si>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</si>
  <si>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1-nitroheptadecane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</si>
  <si>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</si>
  <si>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1-nitroeicosane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</si>
  <si>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41</t>
    </r>
    <r>
      <rPr>
        <sz val="11"/>
        <rFont val="Times New Roman"/>
        <family val="1"/>
      </rPr>
      <t>NO</t>
    </r>
    <r>
      <rPr>
        <vertAlign val="subscript"/>
        <sz val="11"/>
        <rFont val="Times New Roman"/>
        <family val="1"/>
      </rPr>
      <t>2</t>
    </r>
  </si>
  <si>
    <t>3-nitro-3-methylpentane</t>
  </si>
  <si>
    <t>2-nitro-3,3-dimethylbutane</t>
  </si>
  <si>
    <t>1-nitro-3,3-dimethylbutane</t>
  </si>
  <si>
    <t>2-nitro-2-methylpentane</t>
  </si>
  <si>
    <t>1-nitro-2,2-dimethylbutane</t>
  </si>
  <si>
    <t>methyltritriacontylamine</t>
  </si>
  <si>
    <t>methyltridecylamine</t>
  </si>
  <si>
    <t>methyltricosylamine</t>
  </si>
  <si>
    <t>methyltriacontylamine</t>
  </si>
  <si>
    <r>
      <t>C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65</t>
    </r>
    <r>
      <rPr>
        <sz val="11"/>
        <rFont val="Times New Roman"/>
        <family val="1"/>
      </rPr>
      <t>N</t>
    </r>
  </si>
  <si>
    <t>p-methylthiophenol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</si>
  <si>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S</t>
    </r>
  </si>
  <si>
    <t>methyltetratriacontylamine</t>
  </si>
  <si>
    <t>methyltetracosylamine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</si>
  <si>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53</t>
    </r>
    <r>
      <rPr>
        <sz val="11"/>
        <rFont val="Times New Roman"/>
        <family val="1"/>
      </rPr>
      <t>N</t>
    </r>
  </si>
  <si>
    <t>methylpentatriacontylamine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</si>
  <si>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75</t>
    </r>
    <r>
      <rPr>
        <sz val="11"/>
        <rFont val="Times New Roman"/>
        <family val="1"/>
      </rPr>
      <t>N</t>
    </r>
  </si>
  <si>
    <t>methylpentacosylamine</t>
  </si>
  <si>
    <t>methyloctatriacontylamine</t>
  </si>
  <si>
    <t>methyl octadecyl sulfide</t>
  </si>
  <si>
    <t>methyloctacosylamine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</si>
  <si>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61</t>
    </r>
    <r>
      <rPr>
        <sz val="11"/>
        <rFont val="Times New Roman"/>
        <family val="1"/>
      </rPr>
      <t>N</t>
    </r>
  </si>
  <si>
    <t>methylnonatriacontylamine</t>
  </si>
  <si>
    <t>methyl nonadecyl sulfide</t>
  </si>
  <si>
    <t>methylnonadecylamine</t>
  </si>
  <si>
    <t>methylnonacosylamine</t>
  </si>
  <si>
    <t>methylhexatriacontylamine</t>
  </si>
  <si>
    <r>
      <t>C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77</t>
    </r>
    <r>
      <rPr>
        <sz val="11"/>
        <rFont val="Times New Roman"/>
        <family val="1"/>
      </rPr>
      <t>N</t>
    </r>
  </si>
  <si>
    <t>methylhexacosylamine</t>
  </si>
  <si>
    <t>methylheptatriacontylamine</t>
  </si>
  <si>
    <t>methyl heptadecyl sulfide</t>
  </si>
  <si>
    <t>methylheptadecylamine</t>
  </si>
  <si>
    <t>methylheptacosylamine</t>
  </si>
  <si>
    <t>methylhentriacontylamine</t>
  </si>
  <si>
    <t>methylheneicosylamine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</si>
  <si>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47</t>
    </r>
    <r>
      <rPr>
        <sz val="11"/>
        <rFont val="Times New Roman"/>
        <family val="1"/>
      </rPr>
      <t>N</t>
    </r>
  </si>
  <si>
    <t>methyleicosylamine</t>
  </si>
  <si>
    <t>methyldotriacontylamine</t>
  </si>
  <si>
    <t>methyldocosylamine</t>
  </si>
  <si>
    <t>2-methyl-8-isopropylnaphthalene</t>
  </si>
  <si>
    <t>2-methyl-8-ethylnaphthalene</t>
  </si>
  <si>
    <t>1-methyl-8-ethylnaphthalene</t>
  </si>
  <si>
    <t>2-methyl-7-ethylnaphthalene</t>
  </si>
  <si>
    <t>1-methyl-7-ethylnaphthalene</t>
  </si>
  <si>
    <t>1-methyl-6-isopropylnaphthalene</t>
  </si>
  <si>
    <t>3-methyl-6-ethylphenol</t>
  </si>
  <si>
    <t>2-methyl-6-ethylphenol</t>
  </si>
  <si>
    <t>2-methyl-6-ethylnaphthalene</t>
  </si>
  <si>
    <t>1-methyl-6-ethylnaphthalene</t>
  </si>
  <si>
    <t>2-methyl-5-propylphenol</t>
  </si>
  <si>
    <t>3-methyl-5-isopropylphenol</t>
  </si>
  <si>
    <t>2-methyl-5-ethylnaphthalene</t>
  </si>
  <si>
    <t>1-methyl-5-ethylnaphthalene</t>
  </si>
  <si>
    <t>1-methyl-4-isopropylnaphthalene</t>
  </si>
  <si>
    <t>2-methyl-4-ethylnaphthalene</t>
  </si>
  <si>
    <t>1-methyl-4-ethylnaphthalene</t>
  </si>
  <si>
    <t>4-methyl-3-propylphenol</t>
  </si>
  <si>
    <t>4-methyl-3-isopropylphenol</t>
  </si>
  <si>
    <t>2-methyl-3-isopropylphenol</t>
  </si>
  <si>
    <t>1-methyl-3-isopropylnaphthalene</t>
  </si>
  <si>
    <t>4-methyl-3-ethylphenol</t>
  </si>
  <si>
    <t>2-methyl-3-ethylphenol</t>
  </si>
  <si>
    <t>2-methyl-3-ethylnaphthalene</t>
  </si>
  <si>
    <t>1-methyl-3-ethylnaphthalene</t>
  </si>
  <si>
    <t>5-methyl-2-propylphenol</t>
  </si>
  <si>
    <t>3-methyl-2-propylphenol</t>
  </si>
  <si>
    <t>3-methyl-2-propylnaphthalene</t>
  </si>
  <si>
    <t>4-methyl-2-isopropylphenol</t>
  </si>
  <si>
    <t>3-methyl-2-isopropylphenol</t>
  </si>
  <si>
    <t>3-methyl-2-isopropylnaphthalene</t>
  </si>
  <si>
    <t>4-methyl-2-ethylphenol</t>
  </si>
  <si>
    <t>1-methyl-2-ethylnaphthalene</t>
  </si>
  <si>
    <t>2-methyl-1-propylnaphthalene</t>
  </si>
  <si>
    <t>2-methyl-1-isopropylnaphthalene</t>
  </si>
  <si>
    <t>2-methyl-1-ethylnaphthalene</t>
  </si>
  <si>
    <t>4-methyl-1,2-diphenylethane</t>
  </si>
  <si>
    <t>3-methyl-1,2-diphenylethane</t>
  </si>
  <si>
    <t>2-methyl-1,2-diphenylethane</t>
  </si>
  <si>
    <t>4-methyl-1,1-diphenylethane</t>
  </si>
  <si>
    <t>3-methyl-1,1-diphenylethane</t>
  </si>
  <si>
    <t>2-methyl-1,1-diphenylethane</t>
  </si>
  <si>
    <t>1,1-dibromononacosane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</si>
  <si>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58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</si>
  <si>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meso-2,4-pentanediol</t>
  </si>
  <si>
    <t>isophthalic acid</t>
  </si>
  <si>
    <t>3-isobutylphenol</t>
  </si>
  <si>
    <t>2-isobutylnaphthalene</t>
  </si>
  <si>
    <t>1-iodotricosane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</si>
  <si>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47</t>
    </r>
    <r>
      <rPr>
        <sz val="11"/>
        <rFont val="Times New Roman"/>
        <family val="1"/>
      </rPr>
      <t>I</t>
    </r>
  </si>
  <si>
    <t>1-iodotetracosane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</si>
  <si>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49</t>
    </r>
    <r>
      <rPr>
        <sz val="11"/>
        <rFont val="Times New Roman"/>
        <family val="1"/>
      </rPr>
      <t>I</t>
    </r>
  </si>
  <si>
    <t>1-iodotetracontane</t>
  </si>
  <si>
    <r>
      <t>C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81</t>
    </r>
    <r>
      <rPr>
        <sz val="11"/>
        <rFont val="Times New Roman"/>
        <family val="1"/>
      </rPr>
      <t>I</t>
    </r>
  </si>
  <si>
    <t>1-iodopentacosane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</si>
  <si>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51</t>
    </r>
    <r>
      <rPr>
        <sz val="11"/>
        <rFont val="Times New Roman"/>
        <family val="1"/>
      </rPr>
      <t>I</t>
    </r>
  </si>
  <si>
    <t>1-iodooctacosane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</si>
  <si>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57</t>
    </r>
    <r>
      <rPr>
        <sz val="11"/>
        <rFont val="Times New Roman"/>
        <family val="1"/>
      </rPr>
      <t>I</t>
    </r>
  </si>
  <si>
    <t>1-iodohexacosane</t>
  </si>
  <si>
    <r>
      <t>C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53</t>
    </r>
    <r>
      <rPr>
        <sz val="11"/>
        <rFont val="Times New Roman"/>
        <family val="1"/>
      </rPr>
      <t>I</t>
    </r>
  </si>
  <si>
    <t>1-iodoheptacosane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</si>
  <si>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55</t>
    </r>
    <r>
      <rPr>
        <sz val="11"/>
        <rFont val="Times New Roman"/>
        <family val="1"/>
      </rPr>
      <t>I</t>
    </r>
  </si>
  <si>
    <t>1-iodohentriacontane</t>
  </si>
  <si>
    <r>
      <t>C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63</t>
    </r>
    <r>
      <rPr>
        <sz val="11"/>
        <rFont val="Times New Roman"/>
        <family val="1"/>
      </rPr>
      <t>I</t>
    </r>
  </si>
  <si>
    <t>1-iodoheneicosane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</si>
  <si>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43</t>
    </r>
    <r>
      <rPr>
        <sz val="11"/>
        <rFont val="Times New Roman"/>
        <family val="1"/>
      </rPr>
      <t>I</t>
    </r>
  </si>
  <si>
    <t>1-iododotriacontane</t>
  </si>
  <si>
    <r>
      <t>C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65</t>
    </r>
    <r>
      <rPr>
        <sz val="11"/>
        <rFont val="Times New Roman"/>
        <family val="1"/>
      </rPr>
      <t>I</t>
    </r>
  </si>
  <si>
    <t>1-iododocosane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</si>
  <si>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45</t>
    </r>
    <r>
      <rPr>
        <sz val="11"/>
        <rFont val="Times New Roman"/>
        <family val="1"/>
      </rPr>
      <t>I</t>
    </r>
  </si>
  <si>
    <t>trans-1-iodo-1-tetradecene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</si>
  <si>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I</t>
    </r>
  </si>
  <si>
    <t>cis-1-iodo-1-tetradecene</t>
  </si>
  <si>
    <t>trans-1-iodo-1-pentadecene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</si>
  <si>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I</t>
    </r>
  </si>
  <si>
    <t>cis-1-iodo-1-pentadecene</t>
  </si>
  <si>
    <t>trans-1-iodo-1-octadecene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</si>
  <si>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I</t>
    </r>
  </si>
  <si>
    <t>cis-1-iodo-1-octadecene</t>
  </si>
  <si>
    <t>trans-1-iodo-1-nonadecene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</si>
  <si>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I</t>
    </r>
  </si>
  <si>
    <t>cis-1-iodo-1-nonadecene</t>
  </si>
  <si>
    <t>trans-1-iodo-1-hexadecene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</si>
  <si>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I</t>
    </r>
  </si>
  <si>
    <t>cis-1-iodo-1-hexadecene</t>
  </si>
  <si>
    <t>trans-1-iodo-1-heptadecene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</si>
  <si>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I</t>
    </r>
  </si>
  <si>
    <t>cis-1-iodo-1-heptadecene</t>
  </si>
  <si>
    <t>trans-1-iodo-1-eicosene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</si>
  <si>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I</t>
    </r>
  </si>
  <si>
    <t>cis-1-iodo-1-eicosene</t>
  </si>
  <si>
    <t>hexatriacontylcyclopentane</t>
  </si>
  <si>
    <r>
      <t>C</t>
    </r>
    <r>
      <rPr>
        <vertAlign val="subscript"/>
        <sz val="11"/>
        <rFont val="Times New Roman"/>
        <family val="1"/>
      </rPr>
      <t>41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82</t>
    </r>
  </si>
  <si>
    <t>hexatriacontylcyclohexane</t>
  </si>
  <si>
    <r>
      <t>C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84</t>
    </r>
  </si>
  <si>
    <t>hexatriacontylbenzene</t>
  </si>
  <si>
    <r>
      <t>C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78</t>
    </r>
  </si>
  <si>
    <t>hexatriacontylamine</t>
  </si>
  <si>
    <t>1-hexatriacontene</t>
  </si>
  <si>
    <t>hexatriacontane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</si>
  <si>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74</t>
    </r>
  </si>
  <si>
    <t>2,5-hexanediol</t>
  </si>
  <si>
    <t>2,3-hexanediol</t>
  </si>
  <si>
    <t>1,6-hexanediol</t>
  </si>
  <si>
    <t>n-hexahexacontane</t>
  </si>
  <si>
    <r>
      <t>C</t>
    </r>
    <r>
      <rPr>
        <vertAlign val="subscript"/>
        <sz val="11"/>
        <rFont val="Times New Roman"/>
        <family val="1"/>
      </rPr>
      <t>66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134</t>
    </r>
  </si>
  <si>
    <t>hexaethylbenzene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</si>
  <si>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</si>
  <si>
    <t>3-hexadecyne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</si>
  <si>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</si>
  <si>
    <t>hexadecyl propanoate</t>
  </si>
  <si>
    <t>hexadecyl formate</t>
  </si>
  <si>
    <t>hexadecylcyclohexane</t>
  </si>
  <si>
    <t>hexadecyl butanoate</t>
  </si>
  <si>
    <t>1-hexadecanol</t>
  </si>
  <si>
    <t>1,16-hexadecanediol</t>
  </si>
  <si>
    <t>1,4-hexadecanediol</t>
  </si>
  <si>
    <t>1,3-hexadecanediol</t>
  </si>
  <si>
    <t>hexacosylcyclopentane</t>
  </si>
  <si>
    <t>hexacosylcyclohexane</t>
  </si>
  <si>
    <t>hexacosylamine</t>
  </si>
  <si>
    <t>hexachlorobenzene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</si>
  <si>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6</t>
    </r>
  </si>
  <si>
    <t>2-heptyl-[1,2,3,4-tetrahydronaphthalene]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</si>
  <si>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26</t>
    </r>
  </si>
  <si>
    <t>1-heptyl-[1,2,3,4-tetrahydronaphthalene]</t>
  </si>
  <si>
    <t>heptatriacontylamine</t>
  </si>
  <si>
    <t>n-heptahexacontane</t>
  </si>
  <si>
    <r>
      <t>C</t>
    </r>
    <r>
      <rPr>
        <vertAlign val="subscript"/>
        <sz val="11"/>
        <rFont val="Times New Roman"/>
        <family val="1"/>
      </rPr>
      <t>67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136</t>
    </r>
  </si>
  <si>
    <t>heptadecyl propanoate</t>
  </si>
  <si>
    <t>heptadecyl formate</t>
  </si>
  <si>
    <t>heptadecylcyclopentane</t>
  </si>
  <si>
    <t>heptadecyl butanoate</t>
  </si>
  <si>
    <t>heptadecylbenzene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</si>
  <si>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</si>
  <si>
    <t>1,4-heptadecanediol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</si>
  <si>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</si>
  <si>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1,3-heptadecanediol</t>
  </si>
  <si>
    <t>1,2-heptadecanediol</t>
  </si>
  <si>
    <t>heptacosylcyclopentane</t>
  </si>
  <si>
    <t>n-heptacontane</t>
  </si>
  <si>
    <r>
      <t>C</t>
    </r>
    <r>
      <rPr>
        <vertAlign val="subscript"/>
        <sz val="11"/>
        <rFont val="Times New Roman"/>
        <family val="1"/>
      </rPr>
      <t>70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142</t>
    </r>
  </si>
  <si>
    <t>hentriacontylcyclopentane</t>
  </si>
  <si>
    <t>hentriacontylbenzene</t>
  </si>
  <si>
    <r>
      <t>C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68</t>
    </r>
  </si>
  <si>
    <t>hentriacontylamine</t>
  </si>
  <si>
    <t>1-hentriacontene</t>
  </si>
  <si>
    <t>heneicosylcyclopentane</t>
  </si>
  <si>
    <t>heneicosylbenzene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</si>
  <si>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48</t>
    </r>
  </si>
  <si>
    <t>1-heneicosene</t>
  </si>
  <si>
    <t>heneicosanenitrile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</si>
  <si>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41</t>
    </r>
    <r>
      <rPr>
        <sz val="11"/>
        <rFont val="Times New Roman"/>
        <family val="1"/>
      </rPr>
      <t>N</t>
    </r>
  </si>
  <si>
    <t>1-fluorotricosane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</si>
  <si>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47</t>
    </r>
    <r>
      <rPr>
        <sz val="11"/>
        <rFont val="Times New Roman"/>
        <family val="1"/>
      </rPr>
      <t>F</t>
    </r>
  </si>
  <si>
    <t>1-fluorotriacontane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</si>
  <si>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61</t>
    </r>
    <r>
      <rPr>
        <sz val="11"/>
        <rFont val="Times New Roman"/>
        <family val="1"/>
      </rPr>
      <t>F</t>
    </r>
  </si>
  <si>
    <t>1-fluorotetratriacontane</t>
  </si>
  <si>
    <r>
      <t>C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69</t>
    </r>
    <r>
      <rPr>
        <sz val="11"/>
        <rFont val="Times New Roman"/>
        <family val="1"/>
      </rPr>
      <t>F</t>
    </r>
  </si>
  <si>
    <t>1-fluorotetracosane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</si>
  <si>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49</t>
    </r>
    <r>
      <rPr>
        <sz val="11"/>
        <rFont val="Times New Roman"/>
        <family val="1"/>
      </rPr>
      <t>F</t>
    </r>
  </si>
  <si>
    <t>1-fluoropentatriacontane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</si>
  <si>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71</t>
    </r>
    <r>
      <rPr>
        <sz val="11"/>
        <rFont val="Times New Roman"/>
        <family val="1"/>
      </rPr>
      <t>F</t>
    </r>
  </si>
  <si>
    <t>1-fluoropentacosane</t>
    <phoneticPr fontId="19" type="noConversion"/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</si>
  <si>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51</t>
    </r>
    <r>
      <rPr>
        <sz val="11"/>
        <rFont val="Times New Roman"/>
        <family val="1"/>
      </rPr>
      <t>F</t>
    </r>
  </si>
  <si>
    <t>1-fluorooctatriacontane</t>
  </si>
  <si>
    <r>
      <t>C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77</t>
    </r>
    <r>
      <rPr>
        <sz val="11"/>
        <rFont val="Times New Roman"/>
        <family val="1"/>
      </rPr>
      <t>F</t>
    </r>
  </si>
  <si>
    <t>1-fluorooctacosane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</si>
  <si>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57</t>
    </r>
    <r>
      <rPr>
        <sz val="11"/>
        <rFont val="Times New Roman"/>
        <family val="1"/>
      </rPr>
      <t>F</t>
    </r>
  </si>
  <si>
    <t>1-fluorononatriacontane</t>
  </si>
  <si>
    <r>
      <t>C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79</t>
    </r>
    <r>
      <rPr>
        <sz val="11"/>
        <rFont val="Times New Roman"/>
        <family val="1"/>
      </rPr>
      <t>F</t>
    </r>
  </si>
  <si>
    <t>1-fluorononacosane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</si>
  <si>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59</t>
    </r>
    <r>
      <rPr>
        <sz val="11"/>
        <rFont val="Times New Roman"/>
        <family val="1"/>
      </rPr>
      <t>F</t>
    </r>
  </si>
  <si>
    <t>1-fluorohexatriacontane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</si>
  <si>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73</t>
    </r>
    <r>
      <rPr>
        <sz val="11"/>
        <rFont val="Times New Roman"/>
        <family val="1"/>
      </rPr>
      <t>F</t>
    </r>
  </si>
  <si>
    <t>1-fluorohexacosane</t>
  </si>
  <si>
    <r>
      <t>C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53</t>
    </r>
    <r>
      <rPr>
        <sz val="11"/>
        <rFont val="Times New Roman"/>
        <family val="1"/>
      </rPr>
      <t>F</t>
    </r>
  </si>
  <si>
    <t>1-fluoroheptatriacontane</t>
  </si>
  <si>
    <r>
      <t>C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75</t>
    </r>
    <r>
      <rPr>
        <sz val="11"/>
        <rFont val="Times New Roman"/>
        <family val="1"/>
      </rPr>
      <t>F</t>
    </r>
  </si>
  <si>
    <t>1-fluoroheptacosane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</si>
  <si>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55</t>
    </r>
    <r>
      <rPr>
        <sz val="11"/>
        <rFont val="Times New Roman"/>
        <family val="1"/>
      </rPr>
      <t>F</t>
    </r>
  </si>
  <si>
    <t>1-fluoroheneicosane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</si>
  <si>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43</t>
    </r>
    <r>
      <rPr>
        <sz val="11"/>
        <rFont val="Times New Roman"/>
        <family val="1"/>
      </rPr>
      <t>F</t>
    </r>
  </si>
  <si>
    <t>1-fluorodocosane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</si>
  <si>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45</t>
    </r>
    <r>
      <rPr>
        <sz val="11"/>
        <rFont val="Times New Roman"/>
        <family val="1"/>
      </rPr>
      <t>F</t>
    </r>
  </si>
  <si>
    <t>trans-1-fluoro-1-octadecene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</si>
  <si>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F</t>
    </r>
  </si>
  <si>
    <t>cis-1-fluoro-1-octadecene</t>
  </si>
  <si>
    <t>trans-1-fluoro-1-nonadecene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</si>
  <si>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F</t>
    </r>
  </si>
  <si>
    <t>cis-1-fluoro-1-nonadecene</t>
  </si>
  <si>
    <t>trans-1-fluoro-1-heptadecene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</si>
  <si>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F</t>
    </r>
  </si>
  <si>
    <t>cis-1-fluoro-1-heptadecene</t>
  </si>
  <si>
    <t>trans-1-fluoro-1-eicosene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</si>
  <si>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F</t>
    </r>
  </si>
  <si>
    <t>cis-1-fluoro-1-eicosene</t>
  </si>
  <si>
    <t>ethyltritriacontylamine</t>
  </si>
  <si>
    <t>ethyltridecylamine</t>
  </si>
  <si>
    <t>ethyltricosylamine</t>
  </si>
  <si>
    <t>ethyltriacontylamine</t>
  </si>
  <si>
    <t>ethyltetratriacontylamine</t>
  </si>
  <si>
    <t>ethyltetradecylamine</t>
  </si>
  <si>
    <t>ethyltetracosylamine</t>
  </si>
  <si>
    <t>ethylpentatriacontylamine</t>
  </si>
  <si>
    <t>ethylpentacosylamine</t>
  </si>
  <si>
    <t>ethyloctatriacontylamine</t>
  </si>
  <si>
    <t>ethyl octadecyl sulfide</t>
  </si>
  <si>
    <t>ethyloctadecylamine</t>
  </si>
  <si>
    <t>ethyloctacosylamine</t>
  </si>
  <si>
    <t>ethylnonadecylamine</t>
  </si>
  <si>
    <t>ethylnonacosylamine</t>
    <phoneticPr fontId="19" type="noConversion"/>
  </si>
  <si>
    <t>ethylhexatriacontylamine</t>
  </si>
  <si>
    <t>ethyl hexadecyl sulfide</t>
  </si>
  <si>
    <t>ethylhexadecylamine</t>
  </si>
  <si>
    <t>ethylhexacosylamine</t>
  </si>
  <si>
    <t>ethylheptatriacontylamine</t>
  </si>
  <si>
    <t>ethyl heptadecyl sulfide</t>
  </si>
  <si>
    <t>ethylheptadecylamine</t>
  </si>
  <si>
    <t>ethylheptacosylamine</t>
  </si>
  <si>
    <t>ethylhentriacontylamine</t>
  </si>
  <si>
    <t>ethylheneicosylamine</t>
  </si>
  <si>
    <t>ethyleicosylamine</t>
  </si>
  <si>
    <t>ethyldotriacontylamine</t>
  </si>
  <si>
    <t>ethyldodecylamine</t>
    <phoneticPr fontId="19" type="noConversion"/>
  </si>
  <si>
    <t>ethyldocosylamine</t>
  </si>
  <si>
    <t>2-ethyl-1,2-butanediol</t>
  </si>
  <si>
    <t>1,1-dibromohexadecane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</si>
  <si>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</si>
  <si>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epsilon-caprolactam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</si>
  <si>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NO</t>
    </r>
  </si>
  <si>
    <t>eicosylcyclopentane</t>
  </si>
  <si>
    <t>eicosylcyclohexane</t>
  </si>
  <si>
    <t>eicosylbenzene</t>
  </si>
  <si>
    <r>
      <t>C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46</t>
    </r>
  </si>
  <si>
    <t>eicosylamine</t>
  </si>
  <si>
    <t>1,4-eicosanediol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</si>
  <si>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</si>
  <si>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1,3-eicosanediol</t>
  </si>
  <si>
    <t>dotriacontylcyclopentane</t>
  </si>
  <si>
    <t>dotriacontylamine</t>
  </si>
  <si>
    <t>n-dohexacontane</t>
  </si>
  <si>
    <r>
      <t>C</t>
    </r>
    <r>
      <rPr>
        <vertAlign val="subscript"/>
        <sz val="11"/>
        <rFont val="Times New Roman"/>
        <family val="1"/>
      </rPr>
      <t>62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126</t>
    </r>
  </si>
  <si>
    <t>dodecyl propanoate</t>
  </si>
  <si>
    <t>1,3-dodecanediol</t>
  </si>
  <si>
    <t>docosylcyclopentane</t>
  </si>
  <si>
    <t>1,1-dibromoheptacosane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</si>
  <si>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54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</si>
  <si>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1,1-dibromoheneicosane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</si>
  <si>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</si>
  <si>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dl-2,4-pentanediol</t>
  </si>
  <si>
    <t>diundecylamine</t>
  </si>
  <si>
    <t>1,1-diphenyltridecane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</si>
  <si>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36</t>
    </r>
  </si>
  <si>
    <t>1,1-diphenylpentadecane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</si>
  <si>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</si>
  <si>
    <t>dipentadecylamine</t>
  </si>
  <si>
    <t>dinonylphenol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</si>
  <si>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O</t>
    </r>
  </si>
  <si>
    <t>dinonadecylamine</t>
  </si>
  <si>
    <t>dimethyltritriacontylamine</t>
  </si>
  <si>
    <t>dimethyltricosylamine</t>
  </si>
  <si>
    <t>dimethyltriacontylamine</t>
  </si>
  <si>
    <t>dimethyltetratriacontylamine</t>
  </si>
  <si>
    <t>dimethyltetracosylamine</t>
  </si>
  <si>
    <t>4,8-dimethylquinoline</t>
  </si>
  <si>
    <t>4,5-dimethylquinoline</t>
  </si>
  <si>
    <t>3,7-dimethylquinoline</t>
  </si>
  <si>
    <t>3,4-dimethylquinoline</t>
    <phoneticPr fontId="19" type="noConversion"/>
  </si>
  <si>
    <t>dimethylpentatriacontylamine</t>
  </si>
  <si>
    <t>dimethylpentadecylamine</t>
  </si>
  <si>
    <t>dimethylpentacosylamine</t>
    <phoneticPr fontId="19" type="noConversion"/>
  </si>
  <si>
    <t>dimethyloctatriacontylamine</t>
  </si>
  <si>
    <t>2,2-dimethyloctadecane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</si>
  <si>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</si>
  <si>
    <t>dimethyloctacosylamine</t>
  </si>
  <si>
    <t>dimethylnonadecylamine</t>
  </si>
  <si>
    <t>dimethylnonacosylamine</t>
  </si>
  <si>
    <t>dimethylhexatriacontylamine</t>
  </si>
  <si>
    <t>dimethylhexacosylamine</t>
  </si>
  <si>
    <t>dimethylheptatriacontylamine</t>
  </si>
  <si>
    <t>dimethylheptadecylamine</t>
  </si>
  <si>
    <t>2,2-dimethylheptadecane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</si>
  <si>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</si>
  <si>
    <t>dimethylheptacosylamine</t>
  </si>
  <si>
    <t>dimethylhentriacontylamine</t>
  </si>
  <si>
    <t>dimethylheneicosylamine</t>
  </si>
  <si>
    <t>dimethyleicosylamine</t>
  </si>
  <si>
    <t>dimethyldotriacontylamine</t>
  </si>
  <si>
    <t>dimethyldocosylamine</t>
  </si>
  <si>
    <t>1-chlorotetracontane</t>
  </si>
  <si>
    <r>
      <t>C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81</t>
    </r>
    <r>
      <rPr>
        <sz val="11"/>
        <rFont val="Times New Roman"/>
        <family val="1"/>
      </rPr>
      <t>Cl</t>
    </r>
  </si>
  <si>
    <t>1-chloroheptadecane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</si>
  <si>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Cl</t>
    </r>
  </si>
  <si>
    <t>1-chlorohentriacontane</t>
  </si>
  <si>
    <r>
      <t>C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63</t>
    </r>
    <r>
      <rPr>
        <sz val="11"/>
        <rFont val="Times New Roman"/>
        <family val="1"/>
      </rPr>
      <t>Cl</t>
    </r>
  </si>
  <si>
    <t>1-chlorodotriacontane</t>
  </si>
  <si>
    <r>
      <t>C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65</t>
    </r>
    <r>
      <rPr>
        <sz val="11"/>
        <rFont val="Times New Roman"/>
        <family val="1"/>
      </rPr>
      <t>Cl</t>
    </r>
  </si>
  <si>
    <t>1-bromotricosane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</si>
  <si>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47</t>
    </r>
    <r>
      <rPr>
        <sz val="11"/>
        <rFont val="Times New Roman"/>
        <family val="1"/>
      </rPr>
      <t>Br</t>
    </r>
  </si>
  <si>
    <t>1-bromooctatriacontane</t>
  </si>
  <si>
    <r>
      <t>C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77</t>
    </r>
    <r>
      <rPr>
        <sz val="11"/>
        <rFont val="Times New Roman"/>
        <family val="1"/>
      </rPr>
      <t>Br</t>
    </r>
  </si>
  <si>
    <t>3',5'-dimethyldiphenylmethane</t>
  </si>
  <si>
    <t>3',4'-dimethyldiphenylmethane</t>
  </si>
  <si>
    <t>2',6'-dimethyldiphenylmethane</t>
  </si>
  <si>
    <t>2',5'-dimethyldiphenylmethane</t>
  </si>
  <si>
    <t>2',4'-dimethyldiphenylmethane</t>
    <phoneticPr fontId="19" type="noConversion"/>
  </si>
  <si>
    <t>2',3'-dimethyldiphenylmethane</t>
  </si>
  <si>
    <t>1,2-dimethyl-7-ethylnaphthalene</t>
  </si>
  <si>
    <t>3,4-dimethyl-6-ethylphenol</t>
  </si>
  <si>
    <t>2,5-dimethyl-6-ethylphenol</t>
  </si>
  <si>
    <t>2,4-dimethyl-6-ethylphenol</t>
  </si>
  <si>
    <t>2,3-dimethyl-6-ethylphenol</t>
  </si>
  <si>
    <t>1,4-dimethyl-6-ethylnaphthalene</t>
  </si>
  <si>
    <t>1,3-dimethyl-6-ethylnaphthalene</t>
  </si>
  <si>
    <t>1,3-dimethyl-5-phenyl benzene</t>
  </si>
  <si>
    <t>3,4-dimethyl-5-ethylphenol</t>
  </si>
  <si>
    <t>2,4-dimethyl-5-ethylphenol</t>
  </si>
  <si>
    <t>2,3-dimethyl-5-ethylphenol</t>
  </si>
  <si>
    <t>1,3-dimethyl-4-phenyl benzene</t>
  </si>
  <si>
    <t>3,5-dimethyl-4-ethylphenol</t>
  </si>
  <si>
    <t>2,6-dimethyl-4-ethylphenol</t>
  </si>
  <si>
    <t>2,5-dimethyl-4-ethylphenol</t>
    <phoneticPr fontId="19" type="noConversion"/>
  </si>
  <si>
    <t>2,3-dimethyl-4-ethylphenol</t>
  </si>
  <si>
    <t>1,2-dimethyl-4-ethylnaphthalene</t>
  </si>
  <si>
    <t>2,6-dimethyl-3-ethylphenol</t>
  </si>
  <si>
    <t>2,5-dimethyl-3-ethylphenol</t>
  </si>
  <si>
    <t>2,4-dimethyl-3-ethylphenol</t>
  </si>
  <si>
    <t>2,5-dimethyl-3-ethylnaphthalene</t>
  </si>
  <si>
    <t>1,4-dimethyl-2-phenyl benzene</t>
  </si>
  <si>
    <t>3,5-dimethyl-2-ethylphenol</t>
  </si>
  <si>
    <t>3,4-dimethyl-2-ethylphenol</t>
  </si>
  <si>
    <t>2,3-dimethyl-2-tert-butyl-1-butanol</t>
  </si>
  <si>
    <t>2,4-dimethyl-2,3-pentanediol</t>
  </si>
  <si>
    <t>4,6-dimethyl-1-ethylnaphthalene</t>
  </si>
  <si>
    <t>2,4-dimethyl-1-ethylnaphthalene</t>
  </si>
  <si>
    <t>2,2-dimethyl-1,3-pentanediol</t>
  </si>
  <si>
    <t>1-bromononatriacontane</t>
  </si>
  <si>
    <r>
      <t>C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79</t>
    </r>
    <r>
      <rPr>
        <sz val="11"/>
        <rFont val="Times New Roman"/>
        <family val="1"/>
      </rPr>
      <t>Br</t>
    </r>
  </si>
  <si>
    <t>1,1-diiodotricosane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</si>
  <si>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46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</si>
  <si>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1,1-diiodotriacontane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</si>
  <si>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60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</si>
  <si>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1,1-diiodopentatriacontane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</si>
  <si>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70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</si>
  <si>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1,1-diiodooctatriacontane</t>
  </si>
  <si>
    <r>
      <t>C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76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</si>
  <si>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1,1-diiodononatriacontane</t>
  </si>
  <si>
    <r>
      <t>C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78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</si>
  <si>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1,1-diiodononacosane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</si>
  <si>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58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</si>
  <si>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1,1-diiodohexatriacontane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</si>
  <si>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72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</si>
  <si>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1,1-diiodoheptatriacontane</t>
  </si>
  <si>
    <r>
      <t>C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74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</si>
  <si>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1,1-diiodododecane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</si>
  <si>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</si>
  <si>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1,1-diiododocosane</t>
    <phoneticPr fontId="19" type="noConversion"/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</si>
  <si>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44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</si>
  <si>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1,1-diiododecane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</si>
  <si>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I</t>
    </r>
    <r>
      <rPr>
        <vertAlign val="subscript"/>
        <sz val="11"/>
        <rFont val="Times New Roman"/>
        <family val="1"/>
      </rPr>
      <t>2</t>
    </r>
  </si>
  <si>
    <t>1,3-dihydroxy-4-methylbenzene</t>
  </si>
  <si>
    <t>1,4-dihydroxy-2-methylbenzene</t>
  </si>
  <si>
    <t>1,1-difluorotritriacontane</t>
  </si>
  <si>
    <r>
      <t>C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66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</si>
  <si>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1,1-difluorotricosane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</si>
  <si>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46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</si>
  <si>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1,1-difluorotriacontane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</si>
  <si>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60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</si>
  <si>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1,1-difluorotetratriacontane</t>
  </si>
  <si>
    <r>
      <t>C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68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</si>
  <si>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1,1-difluorotetracosane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</si>
  <si>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48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</si>
  <si>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1,1-difluorotetracontane</t>
  </si>
  <si>
    <r>
      <t>C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80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</si>
  <si>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1,1-difluoropentatriacontane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</si>
  <si>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70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</si>
  <si>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1,1-difluoropentadecane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</si>
  <si>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</si>
  <si>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1,1-difluoropentacosane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</si>
  <si>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50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</si>
  <si>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1,1-difluorooctatriacontane</t>
  </si>
  <si>
    <r>
      <t>C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76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</si>
  <si>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1,1-difluorooctadecane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</si>
  <si>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</si>
  <si>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1,1-difluorooctacosane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</si>
  <si>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56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</si>
  <si>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1,1-difluorononatriacontane</t>
  </si>
  <si>
    <r>
      <t>C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78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</si>
  <si>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1,1-difluorononadecane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</si>
  <si>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</si>
  <si>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1,1-difluorononacosane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</si>
  <si>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58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</si>
  <si>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1,1-difluorohexatriacontane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</si>
  <si>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72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</si>
  <si>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1,1-difluorohexadecane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</si>
  <si>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</si>
  <si>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1,1-difluorohexacosane</t>
  </si>
  <si>
    <r>
      <t>C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52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</si>
  <si>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1,1-difluoroheptatriacontane</t>
  </si>
  <si>
    <r>
      <t>C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74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</si>
  <si>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1,1-difluoroheptadecane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</si>
  <si>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</si>
  <si>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1,1-difluoroheptacosane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</si>
  <si>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54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</si>
  <si>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1,1-difluorohentriacontane</t>
  </si>
  <si>
    <r>
      <t>C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62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</si>
  <si>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1,1-difluoroheneicosane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</si>
  <si>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</si>
  <si>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1,1-difluoroeicosane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</si>
  <si>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</si>
  <si>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1,1-difluorodotriacontane</t>
  </si>
  <si>
    <r>
      <t>C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64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</si>
  <si>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1,1-difluorodocosane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</si>
  <si>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44</t>
    </r>
    <r>
      <rPr>
        <sz val="11"/>
        <rFont val="Times New Roman"/>
        <family val="1"/>
      </rPr>
      <t>F</t>
    </r>
    <r>
      <rPr>
        <vertAlign val="subscript"/>
        <sz val="11"/>
        <rFont val="Times New Roman"/>
        <family val="1"/>
      </rPr>
      <t>2</t>
    </r>
  </si>
  <si>
    <t>diethyltritriacontylamine</t>
  </si>
  <si>
    <t>diethyltridecylamine</t>
  </si>
  <si>
    <t>diethyltricosylamine</t>
  </si>
  <si>
    <t>diethyltriacontylamine</t>
  </si>
  <si>
    <t>diethyltetratriacontylamine</t>
  </si>
  <si>
    <t>diethyltetradecylamine</t>
  </si>
  <si>
    <t>diethyltetracosylamine</t>
  </si>
  <si>
    <t>2,3-diethylphenol</t>
  </si>
  <si>
    <t>diethylpentatriacontylamine</t>
  </si>
  <si>
    <t>diethylpentadecylamine</t>
  </si>
  <si>
    <t>diethylpentacosylamine</t>
    <phoneticPr fontId="19" type="noConversion"/>
  </si>
  <si>
    <t>diethyloctadecylamine</t>
  </si>
  <si>
    <t>diethyloctacosylamine</t>
  </si>
  <si>
    <t>diethylnonadecylamine</t>
  </si>
  <si>
    <t>diethylnonacosylamine</t>
  </si>
  <si>
    <t>diethylhexatriacontylamine</t>
  </si>
  <si>
    <t>diethylhexacosylamine</t>
  </si>
  <si>
    <t>diethylheptadecylamine</t>
  </si>
  <si>
    <t>diethylheptacosylamine</t>
  </si>
  <si>
    <t>diethylhentriacontylamine</t>
  </si>
  <si>
    <t>diethylheneicosylamine</t>
  </si>
  <si>
    <t>diethyleicosylamine</t>
  </si>
  <si>
    <t>diethyldotriacontylamine</t>
  </si>
  <si>
    <t>diethyldocosylamine</t>
  </si>
  <si>
    <t>dieicosylamine</t>
  </si>
  <si>
    <t>1,1-dicyclohexylundecane</t>
  </si>
  <si>
    <t>1,1-dicyclohexyltridecane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</si>
  <si>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48</t>
    </r>
  </si>
  <si>
    <t>1,1-dicyclohexylpentadecane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</si>
  <si>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52</t>
    </r>
  </si>
  <si>
    <t>1,1-dicyclohexyloctane</t>
  </si>
  <si>
    <t>1,1-dicyclohexylnonane</t>
  </si>
  <si>
    <t>1,1-dicyclohexylhexadecane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</si>
  <si>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54</t>
    </r>
  </si>
  <si>
    <t>1,1-dicyclohexyldecane</t>
  </si>
  <si>
    <t>1,1-dichlorotritriacontane</t>
  </si>
  <si>
    <r>
      <t>C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66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</si>
  <si>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1,1-dichlorotriacontane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</si>
  <si>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60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</si>
  <si>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1,1-dichlorotetratriacontane</t>
  </si>
  <si>
    <r>
      <t>C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68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</si>
  <si>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1,1-dichlorotetracosane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</si>
  <si>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48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</si>
  <si>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1,1-dichlorotetracontane</t>
  </si>
  <si>
    <r>
      <t>C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80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</si>
  <si>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1,1-dichloropentatriacontane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</si>
  <si>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70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</si>
  <si>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1,1-dichloropentadecane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</si>
  <si>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</si>
  <si>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1,1-dichloropentacosane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</si>
  <si>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50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</si>
  <si>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1,1-dichlorooctatriacontane</t>
  </si>
  <si>
    <r>
      <t>C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76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</si>
  <si>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1,1-dichlorononatriacontane</t>
  </si>
  <si>
    <r>
      <t>C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78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</si>
  <si>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1,1-dichlorohexatriacontane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</si>
  <si>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72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</si>
  <si>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1,1-dichloroheptatriacontane</t>
  </si>
  <si>
    <r>
      <t>C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74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</si>
  <si>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1,1-dichloroheptadecane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</si>
  <si>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</si>
  <si>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1,1-dichloroheptacosane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</si>
  <si>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54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</si>
  <si>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1,1-dichlorohentriacontane</t>
  </si>
  <si>
    <r>
      <t>C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62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</si>
  <si>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1,1-dichloroheneicosane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</si>
  <si>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</si>
  <si>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1,1-dichloroeicosane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</si>
  <si>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</si>
  <si>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1,1-dichlorodotriacontane</t>
  </si>
  <si>
    <r>
      <t>C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64</t>
    </r>
    <r>
      <rPr>
        <sz val="11"/>
        <rFont val="Times New Roman"/>
        <family val="1"/>
      </rPr>
      <t>Cl</t>
    </r>
    <r>
      <rPr>
        <vertAlign val="subscript"/>
        <sz val="11"/>
        <rFont val="Times New Roman"/>
        <family val="1"/>
      </rPr>
      <t>2</t>
    </r>
  </si>
  <si>
    <t>1,1-dibromoundecane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</si>
  <si>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</si>
  <si>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1,1-dibromotritriacontane</t>
  </si>
  <si>
    <r>
      <t>C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66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</si>
  <si>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1,1-dibromotetratriacontane</t>
  </si>
  <si>
    <r>
      <t>C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68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</si>
  <si>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1,1-dibromotetracontane</t>
  </si>
  <si>
    <r>
      <t>C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80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</si>
  <si>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1,1-dibromopentatriacontane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</si>
  <si>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70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</si>
  <si>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1,1-dibromooctatriacontane</t>
  </si>
  <si>
    <r>
      <t>C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76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</si>
  <si>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1,1-dibromononatriacontane</t>
  </si>
  <si>
    <r>
      <t>C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78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</si>
  <si>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1,1-dibromohexatriacontane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</si>
  <si>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72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</si>
  <si>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1,1-dibromohexacosane</t>
  </si>
  <si>
    <r>
      <t>C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52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</si>
  <si>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1,1-dibromoheptatriacontane</t>
  </si>
  <si>
    <r>
      <t>C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74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</si>
  <si>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1,1-dibromohentriacontane</t>
  </si>
  <si>
    <r>
      <t>C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62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</si>
  <si>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1,1-dibromoeicosane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</si>
  <si>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</si>
  <si>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1,1-dibromodotriacontane</t>
  </si>
  <si>
    <r>
      <t>C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64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</si>
  <si>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1,1-dibromododecane</t>
  </si>
  <si>
    <r>
      <t>C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</si>
  <si>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1,1-dibromodocosane</t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</si>
  <si>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44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</si>
  <si>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1,1-dibromodecane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</si>
  <si>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Br</t>
    </r>
    <r>
      <rPr>
        <vertAlign val="subscript"/>
        <sz val="11"/>
        <rFont val="Times New Roman"/>
        <family val="1"/>
      </rPr>
      <t>2</t>
    </r>
  </si>
  <si>
    <t>1-decyl-[1,2,3,4-tetrahydronaphthalene]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</si>
  <si>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</si>
  <si>
    <t>1,3-decanediol</t>
  </si>
  <si>
    <t>1-chlorotricosane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</si>
  <si>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47</t>
    </r>
    <r>
      <rPr>
        <sz val="11"/>
        <rFont val="Times New Roman"/>
        <family val="1"/>
      </rPr>
      <t>Cl</t>
    </r>
  </si>
  <si>
    <t>1-chlorotriacontane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</si>
  <si>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61</t>
    </r>
    <r>
      <rPr>
        <sz val="11"/>
        <rFont val="Times New Roman"/>
        <family val="1"/>
      </rPr>
      <t>Cl</t>
    </r>
  </si>
  <si>
    <t>1-chlorotetratriacontane</t>
  </si>
  <si>
    <r>
      <t>C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69</t>
    </r>
    <r>
      <rPr>
        <sz val="11"/>
        <rFont val="Times New Roman"/>
        <family val="1"/>
      </rPr>
      <t>Cl</t>
    </r>
  </si>
  <si>
    <t>1-chlorotetracosane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</si>
  <si>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49</t>
    </r>
    <r>
      <rPr>
        <sz val="11"/>
        <rFont val="Times New Roman"/>
        <family val="1"/>
      </rPr>
      <t>Cl</t>
    </r>
  </si>
  <si>
    <t>1-chloropentatriacontane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</si>
  <si>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71</t>
    </r>
    <r>
      <rPr>
        <sz val="11"/>
        <rFont val="Times New Roman"/>
        <family val="1"/>
      </rPr>
      <t>Cl</t>
    </r>
  </si>
  <si>
    <t>1-chloropentacosane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</si>
  <si>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51</t>
    </r>
    <r>
      <rPr>
        <sz val="11"/>
        <rFont val="Times New Roman"/>
        <family val="1"/>
      </rPr>
      <t>Cl</t>
    </r>
  </si>
  <si>
    <t>1-chlorooctatriacontane</t>
  </si>
  <si>
    <r>
      <t>C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77</t>
    </r>
    <r>
      <rPr>
        <sz val="11"/>
        <rFont val="Times New Roman"/>
        <family val="1"/>
      </rPr>
      <t>Cl</t>
    </r>
  </si>
  <si>
    <t>1-chlorooctacosane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</si>
  <si>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57</t>
    </r>
    <r>
      <rPr>
        <sz val="11"/>
        <rFont val="Times New Roman"/>
        <family val="1"/>
      </rPr>
      <t>Cl</t>
    </r>
  </si>
  <si>
    <t>1-chlorononatriacontane</t>
  </si>
  <si>
    <r>
      <t>C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79</t>
    </r>
    <r>
      <rPr>
        <sz val="11"/>
        <rFont val="Times New Roman"/>
        <family val="1"/>
      </rPr>
      <t>Cl</t>
    </r>
  </si>
  <si>
    <t>1-chlorononacosane</t>
    <phoneticPr fontId="19" type="noConversion"/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</si>
  <si>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59</t>
    </r>
    <r>
      <rPr>
        <sz val="11"/>
        <rFont val="Times New Roman"/>
        <family val="1"/>
      </rPr>
      <t>Cl</t>
    </r>
  </si>
  <si>
    <t>1-chlorohexatriacontane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</si>
  <si>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73</t>
    </r>
    <r>
      <rPr>
        <sz val="11"/>
        <rFont val="Times New Roman"/>
        <family val="1"/>
      </rPr>
      <t>Cl</t>
    </r>
  </si>
  <si>
    <t>1-chloroheptatriacontane</t>
  </si>
  <si>
    <r>
      <t>C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75</t>
    </r>
    <r>
      <rPr>
        <sz val="11"/>
        <rFont val="Times New Roman"/>
        <family val="1"/>
      </rPr>
      <t>Cl</t>
    </r>
  </si>
  <si>
    <t>1-chloroheptacosane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</si>
  <si>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55</t>
    </r>
    <r>
      <rPr>
        <sz val="11"/>
        <rFont val="Times New Roman"/>
        <family val="1"/>
      </rPr>
      <t>Cl</t>
    </r>
  </si>
  <si>
    <t>1-chloroheneicosane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</si>
  <si>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43</t>
    </r>
    <r>
      <rPr>
        <sz val="11"/>
        <rFont val="Times New Roman"/>
        <family val="1"/>
      </rPr>
      <t>Cl</t>
    </r>
  </si>
  <si>
    <t>trans-1-chloro-1-octadecene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</si>
  <si>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Cl</t>
    </r>
  </si>
  <si>
    <t>cis-1-chloro-1-octadecene</t>
  </si>
  <si>
    <t>trans-1-chloro-1-nonadecene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</si>
  <si>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Cl</t>
    </r>
  </si>
  <si>
    <t>cis-1-chloro-1-nonadecene</t>
  </si>
  <si>
    <t>trans-1-chloro-1-heptadecene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</si>
  <si>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Cl</t>
    </r>
  </si>
  <si>
    <t>cis-1-chloro-1-heptadecene</t>
  </si>
  <si>
    <t>trans-1-chloro-1-eicosene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</si>
  <si>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Cl</t>
    </r>
  </si>
  <si>
    <t>cis-1-chloro-1-eicosene</t>
  </si>
  <si>
    <t>camphor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</si>
  <si>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O</t>
    </r>
  </si>
  <si>
    <t>butyl tetradecyl sulfide</t>
  </si>
  <si>
    <t>3-sec-butylphenol</t>
  </si>
  <si>
    <t>butyl pentadecyl sulfide</t>
  </si>
  <si>
    <t>2-sec-butylnaphthalene</t>
  </si>
  <si>
    <t>1-sec-butylnaphthalene</t>
  </si>
  <si>
    <t>butyl hexadecyl sulfide</t>
  </si>
  <si>
    <t>2-sec-butyl-1,3-propanediol</t>
  </si>
  <si>
    <t>trans-2-butene-1,4-diol</t>
  </si>
  <si>
    <r>
      <t>C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</si>
  <si>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t>1-bromotritriacontane</t>
  </si>
  <si>
    <r>
      <t>C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67</t>
    </r>
    <r>
      <rPr>
        <sz val="11"/>
        <rFont val="Times New Roman"/>
        <family val="1"/>
      </rPr>
      <t>Br</t>
    </r>
  </si>
  <si>
    <t>1-bromotriacontane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</si>
  <si>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61</t>
    </r>
    <r>
      <rPr>
        <sz val="11"/>
        <rFont val="Times New Roman"/>
        <family val="1"/>
      </rPr>
      <t>Br</t>
    </r>
  </si>
  <si>
    <t>1-bromotetratriacontane</t>
  </si>
  <si>
    <r>
      <t>C</t>
    </r>
    <r>
      <rPr>
        <vertAlign val="subscript"/>
        <sz val="11"/>
        <rFont val="Times New Roman"/>
        <family val="1"/>
      </rPr>
      <t>34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69</t>
    </r>
    <r>
      <rPr>
        <sz val="11"/>
        <rFont val="Times New Roman"/>
        <family val="1"/>
      </rPr>
      <t>Br</t>
    </r>
  </si>
  <si>
    <t>1-bromotetracontane</t>
  </si>
  <si>
    <r>
      <t>C</t>
    </r>
    <r>
      <rPr>
        <vertAlign val="subscript"/>
        <sz val="11"/>
        <rFont val="Times New Roman"/>
        <family val="1"/>
      </rPr>
      <t>40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81</t>
    </r>
    <r>
      <rPr>
        <sz val="11"/>
        <rFont val="Times New Roman"/>
        <family val="1"/>
      </rPr>
      <t>Br</t>
    </r>
  </si>
  <si>
    <t>1-bromopentatriacontane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</si>
  <si>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71</t>
    </r>
    <r>
      <rPr>
        <sz val="11"/>
        <rFont val="Times New Roman"/>
        <family val="1"/>
      </rPr>
      <t>Br</t>
    </r>
  </si>
  <si>
    <t>1-bromopentacosane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</si>
  <si>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51</t>
    </r>
    <r>
      <rPr>
        <sz val="11"/>
        <rFont val="Times New Roman"/>
        <family val="1"/>
      </rPr>
      <t>Br</t>
    </r>
  </si>
  <si>
    <t>1-bromooctacosane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</si>
  <si>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57</t>
    </r>
    <r>
      <rPr>
        <sz val="11"/>
        <rFont val="Times New Roman"/>
        <family val="1"/>
      </rPr>
      <t>Br</t>
    </r>
  </si>
  <si>
    <t>1-bromononacosane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</si>
  <si>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59</t>
    </r>
    <r>
      <rPr>
        <sz val="11"/>
        <rFont val="Times New Roman"/>
        <family val="1"/>
      </rPr>
      <t>Br</t>
    </r>
  </si>
  <si>
    <t>1-bromoheptatriacontane</t>
  </si>
  <si>
    <r>
      <t>C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75</t>
    </r>
    <r>
      <rPr>
        <sz val="11"/>
        <rFont val="Times New Roman"/>
        <family val="1"/>
      </rPr>
      <t>Br</t>
    </r>
  </si>
  <si>
    <t>1-bromoheptacosane</t>
  </si>
  <si>
    <r>
      <t>C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55</t>
    </r>
    <r>
      <rPr>
        <sz val="11"/>
        <rFont val="Times New Roman"/>
        <family val="1"/>
      </rPr>
      <t>Br</t>
    </r>
  </si>
  <si>
    <t>trans-1-bromo-1-tetradecene</t>
  </si>
  <si>
    <r>
      <t>C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27</t>
    </r>
    <r>
      <rPr>
        <sz val="11"/>
        <rFont val="Times New Roman"/>
        <family val="1"/>
      </rPr>
      <t>Br</t>
    </r>
  </si>
  <si>
    <t>cis-1-bromo-1-tetradecene</t>
  </si>
  <si>
    <t>trans-1-bromo-1-pentadecene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</si>
  <si>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Br</t>
    </r>
  </si>
  <si>
    <t>cis-1-bromo-1-pentadecene</t>
  </si>
  <si>
    <t>trans-1-bromo-1-octadecene</t>
  </si>
  <si>
    <r>
      <t>C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Br</t>
    </r>
  </si>
  <si>
    <t>cis-1-bromo-1-octadecene</t>
  </si>
  <si>
    <t>trans-1-bromo-1-nonadecene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</si>
  <si>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37</t>
    </r>
    <r>
      <rPr>
        <sz val="11"/>
        <rFont val="Times New Roman"/>
        <family val="1"/>
      </rPr>
      <t>Br</t>
    </r>
  </si>
  <si>
    <t>cis-1-bromo-1-nonadecene</t>
  </si>
  <si>
    <t>trans-1-bromo-1-hexadecene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</si>
  <si>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Br</t>
    </r>
  </si>
  <si>
    <t>cis-1-bromo-1-hexadecene</t>
  </si>
  <si>
    <t>trans-1-bromo-1-heptadecene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</si>
  <si>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33</t>
    </r>
    <r>
      <rPr>
        <sz val="11"/>
        <rFont val="Times New Roman"/>
        <family val="1"/>
      </rPr>
      <t>Br</t>
    </r>
  </si>
  <si>
    <t>cis-1-bromo-1-heptadecene</t>
  </si>
  <si>
    <t>trans-1-bromo-1-eicosene</t>
  </si>
  <si>
    <r>
      <t>C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39</t>
    </r>
    <r>
      <rPr>
        <sz val="11"/>
        <rFont val="Times New Roman"/>
        <family val="1"/>
      </rPr>
      <t>Br</t>
    </r>
  </si>
  <si>
    <t>cis-1-bromo-1-eicosene</t>
  </si>
  <si>
    <t>Formula</t>
  </si>
  <si>
    <t>CAS</t>
  </si>
  <si>
    <t>Cp (J/mol.K)</t>
  </si>
  <si>
    <t>abietic acid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</si>
  <si>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</si>
  <si>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514-10-3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</si>
  <si>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</si>
  <si>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t>acetaldehyde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</si>
  <si>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</si>
  <si>
    <t>75-07-0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</si>
  <si>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NO</t>
    </r>
  </si>
  <si>
    <t>acetanilide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</si>
  <si>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NO</t>
    </r>
  </si>
  <si>
    <t>103-84-4</t>
  </si>
  <si>
    <t>acetic acid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</si>
  <si>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</si>
  <si>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64-19-7</t>
  </si>
  <si>
    <t>acetic anhydride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</si>
  <si>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</si>
  <si>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108-24-7</t>
  </si>
  <si>
    <t>acetone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</si>
  <si>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</si>
  <si>
    <t>67-64-1</t>
  </si>
  <si>
    <t>acetone cyanohydrin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</si>
  <si>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NO</t>
    </r>
  </si>
  <si>
    <t>75-86-5</t>
  </si>
  <si>
    <t>acetonitrile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</si>
  <si>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N</t>
    </r>
  </si>
  <si>
    <t xml:space="preserve"> 75-05-8</t>
  </si>
  <si>
    <t>acetophenone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</si>
  <si>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</si>
  <si>
    <t>98-86-2</t>
  </si>
  <si>
    <t>acetyl chloride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</si>
  <si>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ClO</t>
    </r>
  </si>
  <si>
    <t>75-36-5</t>
  </si>
  <si>
    <t>acetylacetone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</si>
  <si>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</si>
  <si>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123-54-6</t>
  </si>
  <si>
    <t>acetylene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</si>
  <si>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</si>
  <si>
    <t>74-86-2</t>
  </si>
  <si>
    <t>acrolein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</si>
  <si>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</si>
  <si>
    <t>107-02-8</t>
  </si>
  <si>
    <t>acrylamide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</si>
  <si>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NO</t>
    </r>
  </si>
  <si>
    <t xml:space="preserve"> 79-06-1</t>
  </si>
  <si>
    <t>acrylic acid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</si>
  <si>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</si>
  <si>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 xml:space="preserve"> 79-10-7</t>
  </si>
  <si>
    <t>acrylonitrile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</si>
  <si>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N</t>
    </r>
  </si>
  <si>
    <t>107-13-1</t>
  </si>
  <si>
    <t>adipic acid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</si>
  <si>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</si>
  <si>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124-04-9</t>
  </si>
  <si>
    <t>adiponitrile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</si>
  <si>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</si>
  <si>
    <t>111-69-3</t>
  </si>
  <si>
    <t>allene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</si>
  <si>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</si>
  <si>
    <t>463-49-0</t>
  </si>
  <si>
    <t>allyl acetate</t>
  </si>
  <si>
    <t>591-87-7</t>
  </si>
  <si>
    <t>allyl alcohol</t>
  </si>
  <si>
    <t>107-18-6</t>
  </si>
  <si>
    <t>allylamine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</si>
  <si>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</t>
    </r>
  </si>
  <si>
    <t>107-11-9</t>
  </si>
  <si>
    <t>alpha-phellandrene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</si>
  <si>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</si>
  <si>
    <t>99-83-2</t>
  </si>
  <si>
    <t>alpha-terpinene</t>
  </si>
  <si>
    <t>99-86-5</t>
  </si>
  <si>
    <t>3-amino-1-propanol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</si>
  <si>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NO</t>
    </r>
  </si>
  <si>
    <t>156-87-6</t>
  </si>
  <si>
    <t>2-amino-2,3-dimethylbutane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</si>
  <si>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N</t>
    </r>
  </si>
  <si>
    <t>4358-75-2</t>
  </si>
  <si>
    <t>1-amino-2-ethylbutane</t>
  </si>
  <si>
    <t>617-79-8</t>
  </si>
  <si>
    <t>1-amino-2-propanol</t>
  </si>
  <si>
    <t>78-96-6</t>
  </si>
  <si>
    <t>2-amino-3,3-dimethyl butane</t>
  </si>
  <si>
    <t>3850-30-4</t>
  </si>
  <si>
    <t>2-amino-3-methylpentane</t>
  </si>
  <si>
    <t>35399-81-6</t>
  </si>
  <si>
    <t>2-amino-4-methylpentane</t>
  </si>
  <si>
    <t>108-09-8</t>
  </si>
  <si>
    <r>
      <t>p</t>
    </r>
    <r>
      <rPr>
        <sz val="12"/>
        <color indexed="8"/>
        <rFont val="Times New Roman"/>
        <family val="1"/>
      </rPr>
      <t>-aminoazobenzene</t>
    </r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</si>
  <si>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3</t>
    </r>
  </si>
  <si>
    <t xml:space="preserve">  60-09-3</t>
  </si>
  <si>
    <r>
      <t>p</t>
    </r>
    <r>
      <rPr>
        <sz val="12"/>
        <color indexed="8"/>
        <rFont val="Times New Roman"/>
        <family val="1"/>
      </rPr>
      <t>-aminodiphenyl</t>
    </r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</si>
  <si>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</t>
    </r>
  </si>
  <si>
    <t>92-67-1</t>
  </si>
  <si>
    <r>
      <t>p</t>
    </r>
    <r>
      <rPr>
        <sz val="12"/>
        <color indexed="8"/>
        <rFont val="Times New Roman"/>
        <family val="1"/>
      </rPr>
      <t>-aminodiphenylamine</t>
    </r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</si>
  <si>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</si>
  <si>
    <t>101-54-2</t>
  </si>
  <si>
    <t>2-aminoethoxyethanol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</si>
  <si>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</si>
  <si>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929-06-6</t>
  </si>
  <si>
    <t>N-aminoethyl piperazine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</si>
  <si>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3</t>
    </r>
  </si>
  <si>
    <t>140-31-8</t>
  </si>
  <si>
    <t>3-aminohexane</t>
  </si>
  <si>
    <t>16751-58-9</t>
  </si>
  <si>
    <t>2-aminohexane</t>
  </si>
  <si>
    <t>5329-79-3</t>
  </si>
  <si>
    <t>aniline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</si>
  <si>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</t>
    </r>
  </si>
  <si>
    <t>62-53-3</t>
  </si>
  <si>
    <t>anisole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</si>
  <si>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</si>
  <si>
    <t>100-66-3</t>
  </si>
  <si>
    <t>anthracene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</si>
  <si>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</si>
  <si>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</si>
  <si>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ascorbic acid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</si>
  <si>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6</t>
    </r>
  </si>
  <si>
    <t>50-81-7</t>
  </si>
  <si>
    <t>azelaic acid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</si>
  <si>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</si>
  <si>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123-99-9</t>
  </si>
  <si>
    <t>azulene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</si>
  <si>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</si>
  <si>
    <t>275-51-4</t>
  </si>
  <si>
    <t>benzaldehyde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</si>
  <si>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</si>
  <si>
    <t>100-52-7</t>
  </si>
  <si>
    <t>benzene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</si>
  <si>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</si>
  <si>
    <t>71-43-2</t>
  </si>
  <si>
    <t>1,2,3-benzenetriol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</si>
  <si>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</si>
  <si>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87-66-1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</si>
  <si>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</si>
  <si>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benzonitrile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</si>
  <si>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</t>
    </r>
  </si>
  <si>
    <t>100-47-0</t>
  </si>
  <si>
    <t>benzophenone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</si>
  <si>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</si>
  <si>
    <t>119-61-9</t>
  </si>
  <si>
    <t>benzothiophene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</si>
  <si>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S</t>
    </r>
  </si>
  <si>
    <t>95-15-8</t>
  </si>
  <si>
    <t>benzotrichloride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</si>
  <si>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</si>
  <si>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t xml:space="preserve"> 98-07-7</t>
  </si>
  <si>
    <t>benzotrifluoride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</si>
  <si>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3</t>
    </r>
  </si>
  <si>
    <t xml:space="preserve"> 98-08-8</t>
  </si>
  <si>
    <t>benzoyl chloride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</si>
  <si>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ClO</t>
    </r>
  </si>
  <si>
    <t>98-88-4</t>
  </si>
  <si>
    <t>benzyl acetate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</si>
  <si>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</si>
  <si>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140-11-4</t>
  </si>
  <si>
    <t>benzyl alcohol</t>
  </si>
  <si>
    <t>100-51-6</t>
  </si>
  <si>
    <t>benzyl benzoate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</si>
  <si>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</si>
  <si>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120-51-4</t>
  </si>
  <si>
    <t>benzyl dichloride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</si>
  <si>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</si>
  <si>
    <t>98-87-3</t>
  </si>
  <si>
    <t>benzyl ethyl ether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</si>
  <si>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</si>
  <si>
    <t>539-30-0</t>
  </si>
  <si>
    <t>benzylamine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</si>
  <si>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</t>
    </r>
  </si>
  <si>
    <t>100-46-9</t>
  </si>
  <si>
    <t>beta-phellandrene</t>
  </si>
  <si>
    <t>555-10-2</t>
  </si>
  <si>
    <t>beta-pinene</t>
  </si>
  <si>
    <t>127-91-3</t>
  </si>
  <si>
    <t>beta-propiolactone</t>
  </si>
  <si>
    <t>57-57-8</t>
  </si>
  <si>
    <t>biacetylene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</si>
  <si>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</si>
  <si>
    <t>460-12-8</t>
  </si>
  <si>
    <t>bicyclohexyl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</si>
  <si>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</si>
  <si>
    <t>92-51-3</t>
  </si>
  <si>
    <t>bis(cyanoethyl) ether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</si>
  <si>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</si>
  <si>
    <t>1656-48-0</t>
  </si>
  <si>
    <t>bisphenol a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</si>
  <si>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</si>
  <si>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 xml:space="preserve"> 80-05-7</t>
  </si>
  <si>
    <r>
      <t>cis</t>
    </r>
    <r>
      <rPr>
        <sz val="12"/>
        <color indexed="8"/>
        <rFont val="Times New Roman"/>
        <family val="1"/>
      </rPr>
      <t>-1-bromo-1-butene</t>
    </r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</si>
  <si>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Br</t>
    </r>
  </si>
  <si>
    <t>31849-78-2</t>
  </si>
  <si>
    <r>
      <t>trans</t>
    </r>
    <r>
      <rPr>
        <sz val="12"/>
        <color indexed="8"/>
        <rFont val="Times New Roman"/>
        <family val="1"/>
      </rPr>
      <t>-1-bromo-1-butene</t>
    </r>
  </si>
  <si>
    <t>32620-08-9</t>
  </si>
  <si>
    <t>2-bromo-1-butene</t>
  </si>
  <si>
    <t>23074-36-4</t>
  </si>
  <si>
    <t>3-bromo-1-butene</t>
  </si>
  <si>
    <t>22037-73-6</t>
  </si>
  <si>
    <t>4-bromo-1-butene</t>
  </si>
  <si>
    <t>5162-44-7</t>
  </si>
  <si>
    <r>
      <t>trans</t>
    </r>
    <r>
      <rPr>
        <sz val="12"/>
        <color indexed="8"/>
        <rFont val="Times New Roman"/>
        <family val="1"/>
      </rPr>
      <t>-1-bromo-1-hexene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</si>
  <si>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Br</t>
    </r>
  </si>
  <si>
    <t>13154-13-7</t>
  </si>
  <si>
    <t>2-bromo-1-pentene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</si>
  <si>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Br</t>
    </r>
  </si>
  <si>
    <t>31844-95-8</t>
  </si>
  <si>
    <t>4-bromo-1-pentene</t>
  </si>
  <si>
    <t>31950-56-8</t>
  </si>
  <si>
    <t>5-bromo-1-pentene</t>
  </si>
  <si>
    <t>1119-51-3</t>
  </si>
  <si>
    <t>3-bromo-1-propene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</si>
  <si>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Br</t>
    </r>
  </si>
  <si>
    <t>106-95-6</t>
  </si>
  <si>
    <t>2-bromo-1-propene</t>
  </si>
  <si>
    <t>557-93-7</t>
  </si>
  <si>
    <t>1-bromo-2,2-dimethylpropane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</si>
  <si>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Br</t>
    </r>
  </si>
  <si>
    <t>630-17-1</t>
  </si>
  <si>
    <t>1-bromo-2,3-dimethylbutane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</si>
  <si>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Br</t>
    </r>
  </si>
  <si>
    <t>30540-31-9</t>
  </si>
  <si>
    <t>2-bromo-2,3-dimethylbutane</t>
  </si>
  <si>
    <t>594-52-5</t>
  </si>
  <si>
    <t>1-bromo-2-ethylbutane</t>
  </si>
  <si>
    <t>3814-34-4</t>
  </si>
  <si>
    <t>3-bromo-2-methyl-1-butene</t>
  </si>
  <si>
    <t>51872-48-1</t>
  </si>
  <si>
    <t>1-bromo-2-methyl-1-propene</t>
  </si>
  <si>
    <t>3017-69-4</t>
  </si>
  <si>
    <t>2-bromo-2-methylbutane</t>
  </si>
  <si>
    <t>507-36-8</t>
  </si>
  <si>
    <t>2-bromo-2-methylpentane</t>
  </si>
  <si>
    <t>4283-80-1</t>
  </si>
  <si>
    <t>1-bromo-2-methylpentane</t>
  </si>
  <si>
    <t>25346-33-2</t>
  </si>
  <si>
    <t>3-bromo-2-methylpentane</t>
  </si>
  <si>
    <t>4283-83-4</t>
  </si>
  <si>
    <t>2-bromo-2-methylpropane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</si>
  <si>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Br</t>
    </r>
  </si>
  <si>
    <t>507-19-7</t>
  </si>
  <si>
    <t>1-bromo-2-methylpropane</t>
  </si>
  <si>
    <t>78-77-3</t>
  </si>
  <si>
    <t>2-bromo-3,3-dimethylbutane</t>
  </si>
  <si>
    <t>26356-06-9</t>
  </si>
  <si>
    <t>1-bromo-3,3-dimethylbutane</t>
  </si>
  <si>
    <t>1647-23-0</t>
  </si>
  <si>
    <t>2-bromo-3-methyl-1-butene</t>
  </si>
  <si>
    <t>31844-96-9</t>
  </si>
  <si>
    <t>4-bromo-3-methyl-1-butene</t>
  </si>
  <si>
    <t>31950-55-7</t>
  </si>
  <si>
    <t>1-bromo-3-methyl-2-butene</t>
  </si>
  <si>
    <t>870-63-3</t>
  </si>
  <si>
    <t>2-bromo-3-methyl-2-butene</t>
  </si>
  <si>
    <t>3017-70-7</t>
  </si>
  <si>
    <t>1-bromo-3-methylbutane</t>
  </si>
  <si>
    <t>107-82-4</t>
  </si>
  <si>
    <t>2-bromo-3-methylbutane</t>
  </si>
  <si>
    <t>18295-25-5</t>
  </si>
  <si>
    <t>3-bromo-3-methylpentane</t>
  </si>
  <si>
    <t>25346-31-0</t>
  </si>
  <si>
    <t>1-bromo-3-methylpentane</t>
  </si>
  <si>
    <t>51116-73-5</t>
  </si>
  <si>
    <t>1-bromo-4-methylpentane</t>
  </si>
  <si>
    <t>626-88-0</t>
  </si>
  <si>
    <t>2-bromo-4-methylpentane</t>
  </si>
  <si>
    <t>30310-22-6</t>
  </si>
  <si>
    <t>bromobenzene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</si>
  <si>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Br</t>
    </r>
  </si>
  <si>
    <t>108-86-1</t>
  </si>
  <si>
    <t>1-bromobutane</t>
  </si>
  <si>
    <t>109-65-9</t>
  </si>
  <si>
    <t>2-bromobutane</t>
  </si>
  <si>
    <t>78-76-2</t>
  </si>
  <si>
    <t>bromochlorodifluoromethane</t>
  </si>
  <si>
    <r>
      <t>CBrClF</t>
    </r>
    <r>
      <rPr>
        <vertAlign val="subscript"/>
        <sz val="12"/>
        <color indexed="8"/>
        <rFont val="Times New Roman"/>
        <family val="1"/>
      </rPr>
      <t>2</t>
    </r>
  </si>
  <si>
    <t>353-59-3</t>
  </si>
  <si>
    <t>bromochloromethane</t>
  </si>
  <si>
    <r>
      <t>CH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BrCl</t>
    </r>
  </si>
  <si>
    <t>74-97-5</t>
  </si>
  <si>
    <t>1-bromodecane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</si>
  <si>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Br</t>
    </r>
  </si>
  <si>
    <t>112-29-8</t>
  </si>
  <si>
    <r>
      <t>C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45</t>
    </r>
    <r>
      <rPr>
        <sz val="12"/>
        <color indexed="8"/>
        <rFont val="Times New Roman"/>
        <family val="1"/>
      </rPr>
      <t>Br</t>
    </r>
  </si>
  <si>
    <t>1-bromododecane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</si>
  <si>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Br</t>
    </r>
  </si>
  <si>
    <t>143-15-7</t>
  </si>
  <si>
    <r>
      <t>C</t>
    </r>
    <r>
      <rPr>
        <vertAlign val="subscript"/>
        <sz val="12"/>
        <color indexed="8"/>
        <rFont val="Times New Roman"/>
        <family val="1"/>
      </rPr>
      <t>32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65</t>
    </r>
    <r>
      <rPr>
        <sz val="12"/>
        <color indexed="8"/>
        <rFont val="Times New Roman"/>
        <family val="1"/>
      </rPr>
      <t>Br</t>
    </r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</si>
  <si>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41</t>
    </r>
    <r>
      <rPr>
        <sz val="12"/>
        <color indexed="8"/>
        <rFont val="Times New Roman"/>
        <family val="1"/>
      </rPr>
      <t>Br</t>
    </r>
  </si>
  <si>
    <t>bromoethane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</si>
  <si>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Br</t>
    </r>
  </si>
  <si>
    <t>74-96-4</t>
  </si>
  <si>
    <t>bromoform</t>
  </si>
  <si>
    <r>
      <t>CHBr</t>
    </r>
    <r>
      <rPr>
        <vertAlign val="subscript"/>
        <sz val="12"/>
        <color indexed="8"/>
        <rFont val="Times New Roman"/>
        <family val="1"/>
      </rPr>
      <t>3</t>
    </r>
  </si>
  <si>
    <t>75-25-2</t>
  </si>
  <si>
    <r>
      <t>C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43</t>
    </r>
    <r>
      <rPr>
        <sz val="12"/>
        <color indexed="8"/>
        <rFont val="Times New Roman"/>
        <family val="1"/>
      </rPr>
      <t>Br</t>
    </r>
  </si>
  <si>
    <r>
      <t>C</t>
    </r>
    <r>
      <rPr>
        <vertAlign val="subscript"/>
        <sz val="12"/>
        <color indexed="8"/>
        <rFont val="Times New Roman"/>
        <family val="1"/>
      </rPr>
      <t>31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63</t>
    </r>
    <r>
      <rPr>
        <sz val="12"/>
        <color indexed="8"/>
        <rFont val="Times New Roman"/>
        <family val="1"/>
      </rPr>
      <t>Br</t>
    </r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</si>
  <si>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35</t>
    </r>
    <r>
      <rPr>
        <sz val="12"/>
        <color indexed="8"/>
        <rFont val="Times New Roman"/>
        <family val="1"/>
      </rPr>
      <t>Br</t>
    </r>
  </si>
  <si>
    <t>1-bromoheptane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</si>
  <si>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Br</t>
    </r>
  </si>
  <si>
    <t>629-04-9</t>
  </si>
  <si>
    <t>1-bromohexadecane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</si>
  <si>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33</t>
    </r>
    <r>
      <rPr>
        <sz val="12"/>
        <color indexed="8"/>
        <rFont val="Times New Roman"/>
        <family val="1"/>
      </rPr>
      <t>Br</t>
    </r>
  </si>
  <si>
    <t>112-82-3</t>
  </si>
  <si>
    <t>3-bromohexane</t>
  </si>
  <si>
    <t>3377-87-5</t>
  </si>
  <si>
    <t>1-bromohexane</t>
  </si>
  <si>
    <t>111-25-1</t>
  </si>
  <si>
    <t>2-bromohexane</t>
  </si>
  <si>
    <t>3377-86-4</t>
  </si>
  <si>
    <r>
      <t>C</t>
    </r>
    <r>
      <rPr>
        <vertAlign val="subscript"/>
        <sz val="12"/>
        <color indexed="8"/>
        <rFont val="Times New Roman"/>
        <family val="1"/>
      </rPr>
      <t>36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73</t>
    </r>
    <r>
      <rPr>
        <sz val="12"/>
        <color indexed="8"/>
        <rFont val="Times New Roman"/>
        <family val="1"/>
      </rPr>
      <t>Br</t>
    </r>
  </si>
  <si>
    <t>1-bromonaphthalene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</si>
  <si>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Br</t>
    </r>
  </si>
  <si>
    <t xml:space="preserve"> 90-11-9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</si>
  <si>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39</t>
    </r>
    <r>
      <rPr>
        <sz val="12"/>
        <color indexed="8"/>
        <rFont val="Times New Roman"/>
        <family val="1"/>
      </rPr>
      <t>Br</t>
    </r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</si>
  <si>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37</t>
    </r>
    <r>
      <rPr>
        <sz val="12"/>
        <color indexed="8"/>
        <rFont val="Times New Roman"/>
        <family val="1"/>
      </rPr>
      <t>Br</t>
    </r>
  </si>
  <si>
    <t>1-bromooctane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</si>
  <si>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Br</t>
    </r>
  </si>
  <si>
    <t>111-83-1</t>
  </si>
  <si>
    <t>1-bromopentadecane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</si>
  <si>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31</t>
    </r>
    <r>
      <rPr>
        <sz val="12"/>
        <color indexed="8"/>
        <rFont val="Times New Roman"/>
        <family val="1"/>
      </rPr>
      <t>Br</t>
    </r>
  </si>
  <si>
    <t>629-72-1</t>
  </si>
  <si>
    <t>2-bromopentane</t>
  </si>
  <si>
    <t>107-81-3</t>
  </si>
  <si>
    <t>1-bromopentane</t>
  </si>
  <si>
    <t>110-53-2</t>
  </si>
  <si>
    <t>2-bromopropane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</si>
  <si>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Br</t>
    </r>
  </si>
  <si>
    <t>75-26-3</t>
  </si>
  <si>
    <t>1-bromopropane</t>
  </si>
  <si>
    <t>106-94-5</t>
  </si>
  <si>
    <r>
      <t>C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49</t>
    </r>
    <r>
      <rPr>
        <sz val="12"/>
        <color indexed="8"/>
        <rFont val="Times New Roman"/>
        <family val="1"/>
      </rPr>
      <t>Br</t>
    </r>
  </si>
  <si>
    <t>1-bromotetradecane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</si>
  <si>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29</t>
    </r>
    <r>
      <rPr>
        <sz val="12"/>
        <color indexed="8"/>
        <rFont val="Times New Roman"/>
        <family val="1"/>
      </rPr>
      <t>Br</t>
    </r>
  </si>
  <si>
    <t>112-71-0</t>
  </si>
  <si>
    <r>
      <t>p</t>
    </r>
    <r>
      <rPr>
        <sz val="12"/>
        <color indexed="8"/>
        <rFont val="Times New Roman"/>
        <family val="1"/>
      </rPr>
      <t>-bromotoluene</t>
    </r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</si>
  <si>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Br</t>
    </r>
  </si>
  <si>
    <t>bromotrichloromethane</t>
  </si>
  <si>
    <r>
      <t>CBrCl</t>
    </r>
    <r>
      <rPr>
        <vertAlign val="subscript"/>
        <sz val="12"/>
        <color indexed="8"/>
        <rFont val="Times New Roman"/>
        <family val="1"/>
      </rPr>
      <t>3</t>
    </r>
  </si>
  <si>
    <t>75-62-7</t>
  </si>
  <si>
    <t>1-bromotridecane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</si>
  <si>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27</t>
    </r>
    <r>
      <rPr>
        <sz val="12"/>
        <color indexed="8"/>
        <rFont val="Times New Roman"/>
        <family val="1"/>
      </rPr>
      <t>Br</t>
    </r>
  </si>
  <si>
    <t>765-09-3</t>
  </si>
  <si>
    <t>bromotrifluoroethylene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</si>
  <si>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BrF</t>
    </r>
    <r>
      <rPr>
        <vertAlign val="subscript"/>
        <sz val="12"/>
        <color indexed="8"/>
        <rFont val="Times New Roman"/>
        <family val="1"/>
      </rPr>
      <t>3</t>
    </r>
  </si>
  <si>
    <t>598-73-2</t>
  </si>
  <si>
    <t>bromotrifluoromethane</t>
  </si>
  <si>
    <r>
      <t>CBrF</t>
    </r>
    <r>
      <rPr>
        <vertAlign val="subscript"/>
        <sz val="12"/>
        <color indexed="8"/>
        <rFont val="Times New Roman"/>
        <family val="1"/>
      </rPr>
      <t>3</t>
    </r>
  </si>
  <si>
    <t>75-63-8</t>
  </si>
  <si>
    <t>1-bromoundecane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</si>
  <si>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23</t>
    </r>
    <r>
      <rPr>
        <sz val="12"/>
        <color indexed="8"/>
        <rFont val="Times New Roman"/>
        <family val="1"/>
      </rPr>
      <t>Br</t>
    </r>
  </si>
  <si>
    <t>693-67-4</t>
  </si>
  <si>
    <t>1,2-butadiene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</si>
  <si>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</si>
  <si>
    <t>590-19-2</t>
  </si>
  <si>
    <t>butane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</si>
  <si>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</si>
  <si>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t>106-97-8</t>
  </si>
  <si>
    <t>1,4-butanediol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</si>
  <si>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</si>
  <si>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110-63-4</t>
  </si>
  <si>
    <r>
      <t>tert</t>
    </r>
    <r>
      <rPr>
        <sz val="12"/>
        <color indexed="8"/>
        <rFont val="Times New Roman"/>
        <family val="1"/>
      </rPr>
      <t>-butanol</t>
    </r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</si>
  <si>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</si>
  <si>
    <t>75-65-0</t>
  </si>
  <si>
    <t>butanol</t>
  </si>
  <si>
    <t>71-36-3</t>
  </si>
  <si>
    <r>
      <t>trans</t>
    </r>
    <r>
      <rPr>
        <sz val="12"/>
        <color indexed="8"/>
        <rFont val="Times New Roman"/>
        <family val="1"/>
      </rPr>
      <t>-2-butene</t>
    </r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</si>
  <si>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</si>
  <si>
    <t>624-64-6</t>
  </si>
  <si>
    <r>
      <t>cis</t>
    </r>
    <r>
      <rPr>
        <sz val="12"/>
        <color indexed="8"/>
        <rFont val="Times New Roman"/>
        <family val="1"/>
      </rPr>
      <t>-2-butene</t>
    </r>
  </si>
  <si>
    <t>590-18-1</t>
  </si>
  <si>
    <t>1-butene</t>
  </si>
  <si>
    <t>106-98-9</t>
  </si>
  <si>
    <r>
      <t>cis</t>
    </r>
    <r>
      <rPr>
        <sz val="12"/>
        <color indexed="8"/>
        <rFont val="Times New Roman"/>
        <family val="1"/>
      </rPr>
      <t>-2-butene-1,4-diol</t>
    </r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</si>
  <si>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</si>
  <si>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6117-80-2</t>
  </si>
  <si>
    <r>
      <t>cis</t>
    </r>
    <r>
      <rPr>
        <sz val="12"/>
        <color indexed="8"/>
        <rFont val="Times New Roman"/>
        <family val="1"/>
      </rPr>
      <t>-2-butenoic acid</t>
    </r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</si>
  <si>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</si>
  <si>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503-64-0</t>
  </si>
  <si>
    <r>
      <t>trans</t>
    </r>
    <r>
      <rPr>
        <sz val="12"/>
        <color indexed="8"/>
        <rFont val="Times New Roman"/>
        <family val="1"/>
      </rPr>
      <t>-2-butenoic acid</t>
    </r>
  </si>
  <si>
    <t>107-93-7</t>
  </si>
  <si>
    <t>2-butoxyethanol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</si>
  <si>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</si>
  <si>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111-76-2</t>
  </si>
  <si>
    <t>butyl acetate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</si>
  <si>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</si>
  <si>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123-86-4</t>
  </si>
  <si>
    <r>
      <t>sec</t>
    </r>
    <r>
      <rPr>
        <sz val="12"/>
        <color indexed="8"/>
        <rFont val="Times New Roman"/>
        <family val="1"/>
      </rPr>
      <t>-butyl acetate</t>
    </r>
  </si>
  <si>
    <t>105-46-4</t>
  </si>
  <si>
    <r>
      <t>tert</t>
    </r>
    <r>
      <rPr>
        <sz val="12"/>
        <color indexed="8"/>
        <rFont val="Times New Roman"/>
        <family val="1"/>
      </rPr>
      <t>-butyl acetate</t>
    </r>
  </si>
  <si>
    <t>540-88-5</t>
  </si>
  <si>
    <t>butyl acrylate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</si>
  <si>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</si>
  <si>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141-32-2</t>
  </si>
  <si>
    <t>butyl benzoate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</si>
  <si>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</si>
  <si>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136-60-7</t>
  </si>
  <si>
    <t>butyl butanoate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</si>
  <si>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</si>
  <si>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109-21-7</t>
  </si>
  <si>
    <r>
      <t>tert</t>
    </r>
    <r>
      <rPr>
        <sz val="12"/>
        <color indexed="8"/>
        <rFont val="Times New Roman"/>
        <family val="1"/>
      </rPr>
      <t>-butyl formate</t>
    </r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</si>
  <si>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</si>
  <si>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762-75-4</t>
  </si>
  <si>
    <t>butyl formate</t>
  </si>
  <si>
    <t>592-84-7</t>
  </si>
  <si>
    <r>
      <t>sec</t>
    </r>
    <r>
      <rPr>
        <sz val="12"/>
        <color indexed="8"/>
        <rFont val="Times New Roman"/>
        <family val="1"/>
      </rPr>
      <t>-butyl formate</t>
    </r>
  </si>
  <si>
    <t>589-40-2</t>
  </si>
  <si>
    <t>butyl isocyanate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</si>
  <si>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NO</t>
    </r>
  </si>
  <si>
    <t>111-36-4</t>
  </si>
  <si>
    <t>butyl mercaptan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</si>
  <si>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S</t>
    </r>
  </si>
  <si>
    <t>109-79-5</t>
  </si>
  <si>
    <r>
      <t>sec</t>
    </r>
    <r>
      <rPr>
        <sz val="12"/>
        <color indexed="8"/>
        <rFont val="Times New Roman"/>
        <family val="1"/>
      </rPr>
      <t>-butyl mercaptan</t>
    </r>
  </si>
  <si>
    <t>513-53-1</t>
  </si>
  <si>
    <r>
      <t>tert</t>
    </r>
    <r>
      <rPr>
        <sz val="12"/>
        <color indexed="8"/>
        <rFont val="Times New Roman"/>
        <family val="1"/>
      </rPr>
      <t>-butyl mercaptan</t>
    </r>
  </si>
  <si>
    <t>75-66-1</t>
  </si>
  <si>
    <t>butyl methacrylate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</si>
  <si>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</si>
  <si>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97-88-1</t>
  </si>
  <si>
    <t>butyl octyl sulfide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</si>
  <si>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S</t>
    </r>
  </si>
  <si>
    <t>16900-07-5</t>
  </si>
  <si>
    <r>
      <t>tert</t>
    </r>
    <r>
      <rPr>
        <sz val="12"/>
        <color indexed="8"/>
        <rFont val="Times New Roman"/>
        <family val="1"/>
      </rPr>
      <t>-butyl propanoate</t>
    </r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</si>
  <si>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</si>
  <si>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20487-40-5</t>
  </si>
  <si>
    <t>butyl propanoate</t>
  </si>
  <si>
    <t>590-01-2</t>
  </si>
  <si>
    <t>butyl stearate</t>
  </si>
  <si>
    <r>
      <t>C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</si>
  <si>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123-95-5</t>
  </si>
  <si>
    <t>butyl valerate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</si>
  <si>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</si>
  <si>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591-68-4</t>
  </si>
  <si>
    <t>butyl vinyl ether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</si>
  <si>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</si>
  <si>
    <t>111-34-2</t>
  </si>
  <si>
    <t>2-butyl-[1,2,3,4-tetrahydronaphthalene]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</si>
  <si>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</si>
  <si>
    <t>36230-28-1</t>
  </si>
  <si>
    <t>1-butyl-[1,2,3,4-tetrahydronaphthalene]</t>
  </si>
  <si>
    <t>38857-76-0</t>
  </si>
  <si>
    <r>
      <t>tert</t>
    </r>
    <r>
      <rPr>
        <sz val="12"/>
        <color indexed="8"/>
        <rFont val="Times New Roman"/>
        <family val="1"/>
      </rPr>
      <t>-butylamine</t>
    </r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</si>
  <si>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</t>
    </r>
  </si>
  <si>
    <t>75-64-9</t>
  </si>
  <si>
    <t>butylamine</t>
  </si>
  <si>
    <t>109-73-9</t>
  </si>
  <si>
    <r>
      <t>tert</t>
    </r>
    <r>
      <rPr>
        <sz val="12"/>
        <color indexed="8"/>
        <rFont val="Times New Roman"/>
        <family val="1"/>
      </rPr>
      <t>-butylbenzene</t>
    </r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</si>
  <si>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</si>
  <si>
    <t xml:space="preserve"> 98-06-6</t>
  </si>
  <si>
    <r>
      <t>sec</t>
    </r>
    <r>
      <rPr>
        <sz val="12"/>
        <color indexed="8"/>
        <rFont val="Times New Roman"/>
        <family val="1"/>
      </rPr>
      <t>-butylbenzene</t>
    </r>
  </si>
  <si>
    <t>135-98-8</t>
  </si>
  <si>
    <t>butylbenzene</t>
  </si>
  <si>
    <t>104-51-8</t>
  </si>
  <si>
    <t>butylcyclohexane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</si>
  <si>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</si>
  <si>
    <t>1678-93-9</t>
  </si>
  <si>
    <r>
      <t>tert</t>
    </r>
    <r>
      <rPr>
        <sz val="12"/>
        <color indexed="8"/>
        <rFont val="Times New Roman"/>
        <family val="1"/>
      </rPr>
      <t>-butylcyclopentane</t>
    </r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</si>
  <si>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</si>
  <si>
    <t>3875-52-3</t>
  </si>
  <si>
    <t>butylcyclopentane</t>
  </si>
  <si>
    <t>2040-95-1</t>
  </si>
  <si>
    <t>1-butylcyclopentene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</si>
  <si>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</si>
  <si>
    <t>2423-01-0</t>
  </si>
  <si>
    <r>
      <t>tert</t>
    </r>
    <r>
      <rPr>
        <sz val="12"/>
        <color indexed="8"/>
        <rFont val="Times New Roman"/>
        <family val="1"/>
      </rPr>
      <t>-butylformamide</t>
    </r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</si>
  <si>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NO</t>
    </r>
  </si>
  <si>
    <t>2425-74-3</t>
  </si>
  <si>
    <t>1-butylnaphthalene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</si>
  <si>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</si>
  <si>
    <t>1634-09-9</t>
  </si>
  <si>
    <t>2-butylnaphthalene</t>
  </si>
  <si>
    <t>1134-62-9</t>
  </si>
  <si>
    <t>4-butylphenol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</si>
  <si>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</si>
  <si>
    <t>1638-22-8</t>
  </si>
  <si>
    <t>2-butylphenol</t>
  </si>
  <si>
    <t xml:space="preserve">  3180-09-4</t>
  </si>
  <si>
    <t>butyraldehyde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</si>
  <si>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</si>
  <si>
    <t>123-72-8</t>
  </si>
  <si>
    <t>butyric acid</t>
  </si>
  <si>
    <t>107-92-6</t>
  </si>
  <si>
    <t>butyric anhydride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</si>
  <si>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</si>
  <si>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106-31-0</t>
  </si>
  <si>
    <t>butyronitrile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</si>
  <si>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</t>
    </r>
  </si>
  <si>
    <t>109-74-0</t>
  </si>
  <si>
    <t>carbon dioxide</t>
  </si>
  <si>
    <r>
      <t>CO</t>
    </r>
    <r>
      <rPr>
        <vertAlign val="subscript"/>
        <sz val="12"/>
        <color indexed="8"/>
        <rFont val="Times New Roman"/>
        <family val="1"/>
      </rPr>
      <t>2</t>
    </r>
  </si>
  <si>
    <t>124-38-9</t>
  </si>
  <si>
    <t>carbon disulfide</t>
  </si>
  <si>
    <r>
      <t>CS</t>
    </r>
    <r>
      <rPr>
        <vertAlign val="subscript"/>
        <sz val="12"/>
        <color indexed="8"/>
        <rFont val="Times New Roman"/>
        <family val="1"/>
      </rPr>
      <t>2</t>
    </r>
  </si>
  <si>
    <t>75-15-0</t>
  </si>
  <si>
    <t>carbon monoxide</t>
  </si>
  <si>
    <t>CO</t>
  </si>
  <si>
    <t>630-08-0</t>
  </si>
  <si>
    <t>carbon tetrabromide</t>
  </si>
  <si>
    <r>
      <t>CBr</t>
    </r>
    <r>
      <rPr>
        <vertAlign val="subscript"/>
        <sz val="12"/>
        <color indexed="8"/>
        <rFont val="Times New Roman"/>
        <family val="1"/>
      </rPr>
      <t>4</t>
    </r>
  </si>
  <si>
    <t>558-13-4</t>
  </si>
  <si>
    <t>carbon tetrachloride</t>
  </si>
  <si>
    <r>
      <t>CCl</t>
    </r>
    <r>
      <rPr>
        <vertAlign val="subscript"/>
        <sz val="12"/>
        <color indexed="8"/>
        <rFont val="Times New Roman"/>
        <family val="1"/>
      </rPr>
      <t>4</t>
    </r>
  </si>
  <si>
    <t>56-23-5</t>
  </si>
  <si>
    <t>carbon tetrafluoride</t>
  </si>
  <si>
    <r>
      <t>CF</t>
    </r>
    <r>
      <rPr>
        <vertAlign val="subscript"/>
        <sz val="12"/>
        <color indexed="8"/>
        <rFont val="Times New Roman"/>
        <family val="1"/>
      </rPr>
      <t>4</t>
    </r>
  </si>
  <si>
    <t>75-73-0</t>
  </si>
  <si>
    <r>
      <t>CI</t>
    </r>
    <r>
      <rPr>
        <vertAlign val="subscript"/>
        <sz val="12"/>
        <color indexed="8"/>
        <rFont val="Times New Roman"/>
        <family val="1"/>
      </rPr>
      <t>4</t>
    </r>
  </si>
  <si>
    <t>carbonyl sulfide</t>
  </si>
  <si>
    <t>COS</t>
  </si>
  <si>
    <t>463-58-1</t>
  </si>
  <si>
    <t>2-chloro-1,1,1,2-tetrafluoroethane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</si>
  <si>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HClF</t>
    </r>
    <r>
      <rPr>
        <vertAlign val="subscript"/>
        <sz val="12"/>
        <color indexed="8"/>
        <rFont val="Times New Roman"/>
        <family val="1"/>
      </rPr>
      <t>4</t>
    </r>
  </si>
  <si>
    <t>2837-89-0</t>
  </si>
  <si>
    <t>2-chloro-1,1,1-trifluoroethane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</si>
  <si>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ClF</t>
    </r>
    <r>
      <rPr>
        <vertAlign val="subscript"/>
        <sz val="12"/>
        <color indexed="8"/>
        <rFont val="Times New Roman"/>
        <family val="1"/>
      </rPr>
      <t>3</t>
    </r>
  </si>
  <si>
    <t>75-88-7</t>
  </si>
  <si>
    <t>1-chloro-1,1,2,2-tetrafluoroethane</t>
  </si>
  <si>
    <t>354-25-6</t>
  </si>
  <si>
    <t>1-chloro-1,1-difluoroethane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</si>
  <si>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ClF</t>
    </r>
    <r>
      <rPr>
        <vertAlign val="subscript"/>
        <sz val="12"/>
        <color indexed="8"/>
        <rFont val="Times New Roman"/>
        <family val="1"/>
      </rPr>
      <t>2</t>
    </r>
  </si>
  <si>
    <t>75-68-3</t>
  </si>
  <si>
    <t>2-chloro-1,1-difluoroethylene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</si>
  <si>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HClF</t>
    </r>
    <r>
      <rPr>
        <vertAlign val="subscript"/>
        <sz val="12"/>
        <color indexed="8"/>
        <rFont val="Times New Roman"/>
        <family val="1"/>
      </rPr>
      <t>2</t>
    </r>
  </si>
  <si>
    <t>359-10-4</t>
  </si>
  <si>
    <r>
      <t>cis</t>
    </r>
    <r>
      <rPr>
        <sz val="12"/>
        <color indexed="8"/>
        <rFont val="Times New Roman"/>
        <family val="1"/>
      </rPr>
      <t>-1-chloro-1-butene</t>
    </r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</si>
  <si>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Cl</t>
    </r>
  </si>
  <si>
    <t>7611-86-1</t>
  </si>
  <si>
    <t>2-chloro-1-butene</t>
  </si>
  <si>
    <t>2211-70-3</t>
  </si>
  <si>
    <t>3-chloro-1-butene</t>
  </si>
  <si>
    <t>563-52-0</t>
  </si>
  <si>
    <r>
      <t>trans</t>
    </r>
    <r>
      <rPr>
        <sz val="12"/>
        <color indexed="8"/>
        <rFont val="Times New Roman"/>
        <family val="1"/>
      </rPr>
      <t>-1-chloro-1-butene</t>
    </r>
  </si>
  <si>
    <t>7611-87-2</t>
  </si>
  <si>
    <t>1-chloro-1-fluoroethane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</si>
  <si>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ClF</t>
    </r>
  </si>
  <si>
    <t>1615-75-4</t>
  </si>
  <si>
    <r>
      <t>trans</t>
    </r>
    <r>
      <rPr>
        <sz val="12"/>
        <color indexed="8"/>
        <rFont val="Times New Roman"/>
        <family val="1"/>
      </rPr>
      <t>-1-chloro-1-hexene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</si>
  <si>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Cl</t>
    </r>
  </si>
  <si>
    <t>50586-19-1</t>
  </si>
  <si>
    <t>5-chloro-1-pentene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</si>
  <si>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Cl</t>
    </r>
  </si>
  <si>
    <t>928-50-7</t>
  </si>
  <si>
    <t>4-chloro-1-pentene</t>
  </si>
  <si>
    <t>10524-08-0</t>
  </si>
  <si>
    <t>3-chloro-1-pentene</t>
  </si>
  <si>
    <t>24356-00-1</t>
  </si>
  <si>
    <t>2-chloro-1-pentene</t>
  </si>
  <si>
    <t>42131-85-1</t>
  </si>
  <si>
    <t>2-chloro-1-propene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</si>
  <si>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</t>
    </r>
  </si>
  <si>
    <t>557-98-2</t>
  </si>
  <si>
    <r>
      <t>trans</t>
    </r>
    <r>
      <rPr>
        <sz val="12"/>
        <color indexed="8"/>
        <rFont val="Times New Roman"/>
        <family val="1"/>
      </rPr>
      <t>-1-chloro-1-propene</t>
    </r>
  </si>
  <si>
    <t>16136-85-9</t>
  </si>
  <si>
    <r>
      <t>cis</t>
    </r>
    <r>
      <rPr>
        <sz val="12"/>
        <color indexed="8"/>
        <rFont val="Times New Roman"/>
        <family val="1"/>
      </rPr>
      <t>-1-chloro-1-propene</t>
    </r>
  </si>
  <si>
    <t>16136-84-8</t>
  </si>
  <si>
    <t>3-chloro-1-propene</t>
  </si>
  <si>
    <t>107-05-1</t>
  </si>
  <si>
    <t>1-chloro-2,2-dimethylbutane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</si>
  <si>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Cl</t>
    </r>
  </si>
  <si>
    <t>6366-35-4</t>
  </si>
  <si>
    <t>1-chloro-2,2-dimethylpropane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</si>
  <si>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Cl</t>
    </r>
  </si>
  <si>
    <t>753-89-9</t>
  </si>
  <si>
    <t>2-chloro-2,3-dimethylbutane</t>
  </si>
  <si>
    <t>594-57-0</t>
  </si>
  <si>
    <t>1-chloro-2,3-dimethylbutane</t>
  </si>
  <si>
    <t>600-06-6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</si>
  <si>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ClN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</si>
  <si>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3-chloro-2-ethyl-1-propene</t>
  </si>
  <si>
    <t>23010-02-8</t>
  </si>
  <si>
    <t>1-chloro-2-fluoroethane</t>
  </si>
  <si>
    <t>762-50-5</t>
  </si>
  <si>
    <t>4-chloro-2-methyl-1-butene</t>
  </si>
  <si>
    <t>10523-96-3</t>
  </si>
  <si>
    <t>3-chloro-2-methyl-1-butene</t>
  </si>
  <si>
    <t>5166-35-8</t>
  </si>
  <si>
    <t>1-chloro-2-methyl-1-propene</t>
  </si>
  <si>
    <t>513-37-1</t>
  </si>
  <si>
    <t>3-chloro-2-methyl-1-propene</t>
  </si>
  <si>
    <t>563-47-3</t>
  </si>
  <si>
    <t>2-chloro-2-methylbutane</t>
  </si>
  <si>
    <t>594-36-5</t>
  </si>
  <si>
    <t>1-chloro-2-methylbutane</t>
  </si>
  <si>
    <t>616-13-7</t>
  </si>
  <si>
    <t>3-chloro-2-methylpentane</t>
  </si>
  <si>
    <t>38384-05-3</t>
  </si>
  <si>
    <t>2-chloro-2-methylpentane</t>
  </si>
  <si>
    <t>4325-48-8</t>
  </si>
  <si>
    <t>1-chloro-2-methylpropane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</si>
  <si>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Cl</t>
    </r>
  </si>
  <si>
    <t>513-36-0</t>
  </si>
  <si>
    <t>2-chloro-2-methylpropane</t>
  </si>
  <si>
    <t>507-20-0</t>
  </si>
  <si>
    <t>1-chloro-3,3-dimethylbutane</t>
  </si>
  <si>
    <t xml:space="preserve"> 2855-08-5</t>
  </si>
  <si>
    <t>3-chloro-3-methyl-1-butene</t>
  </si>
  <si>
    <t>2190-48-9</t>
  </si>
  <si>
    <r>
      <t>trans</t>
    </r>
    <r>
      <rPr>
        <sz val="12"/>
        <color indexed="8"/>
        <rFont val="Times New Roman"/>
        <family val="1"/>
      </rPr>
      <t>-1-chloro-3-methyl-1-butene</t>
    </r>
  </si>
  <si>
    <t>66213-68-1</t>
  </si>
  <si>
    <t>2-chloro-3-methyl-1-butene</t>
  </si>
  <si>
    <t>17773-64-7</t>
  </si>
  <si>
    <t>4-chloro-3-methyl-1-butene</t>
  </si>
  <si>
    <t>10524-01-3</t>
  </si>
  <si>
    <t>2-chloro-3-methyl-2-butene</t>
  </si>
  <si>
    <t>17773-65-8</t>
  </si>
  <si>
    <t>1-chloro-3-methyl-2-butene</t>
  </si>
  <si>
    <t>503-60-6</t>
  </si>
  <si>
    <t>2-chloro-3-methylbutane</t>
  </si>
  <si>
    <t>631-65-2</t>
  </si>
  <si>
    <t>1-chloro-3-methylbutane</t>
  </si>
  <si>
    <t>107-84-6</t>
  </si>
  <si>
    <t>3-chloro-3-methylpentane</t>
  </si>
  <si>
    <t>918-84-3</t>
  </si>
  <si>
    <t>1-chloro-3-methylpentane</t>
  </si>
  <si>
    <t>62016-93-7</t>
  </si>
  <si>
    <t>4-chloro-3-nitrobenzotrifluoride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</si>
  <si>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ClF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</si>
  <si>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121-17-5</t>
  </si>
  <si>
    <t>2-chloro-4-methylpentane</t>
  </si>
  <si>
    <t>25346-32-1</t>
  </si>
  <si>
    <t>chloroacetaldehyde</t>
  </si>
  <si>
    <t>107-20-0</t>
  </si>
  <si>
    <t>chloroacetic acid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</si>
  <si>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ClO</t>
    </r>
    <r>
      <rPr>
        <vertAlign val="subscript"/>
        <sz val="12"/>
        <color indexed="8"/>
        <rFont val="Times New Roman"/>
        <family val="1"/>
      </rPr>
      <t>2</t>
    </r>
  </si>
  <si>
    <t xml:space="preserve"> 79-11-8</t>
  </si>
  <si>
    <t>chloroacetyl chloride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</si>
  <si>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</si>
  <si>
    <t xml:space="preserve"> 79-04-9</t>
  </si>
  <si>
    <r>
      <t>o</t>
    </r>
    <r>
      <rPr>
        <sz val="12"/>
        <color indexed="8"/>
        <rFont val="Times New Roman"/>
        <family val="1"/>
      </rPr>
      <t>-chloroaniline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</si>
  <si>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ClN</t>
    </r>
  </si>
  <si>
    <t>95-51-2</t>
  </si>
  <si>
    <r>
      <t>m</t>
    </r>
    <r>
      <rPr>
        <sz val="12"/>
        <color indexed="8"/>
        <rFont val="Times New Roman"/>
        <family val="1"/>
      </rPr>
      <t>-chloroaniline</t>
    </r>
  </si>
  <si>
    <t>108-42-9</t>
  </si>
  <si>
    <r>
      <t>p</t>
    </r>
    <r>
      <rPr>
        <sz val="12"/>
        <color indexed="8"/>
        <rFont val="Times New Roman"/>
        <family val="1"/>
      </rPr>
      <t>-chloroaniline</t>
    </r>
  </si>
  <si>
    <t>chlorobenzene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</si>
  <si>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</t>
    </r>
  </si>
  <si>
    <t>108-90-7</t>
  </si>
  <si>
    <r>
      <t>o</t>
    </r>
    <r>
      <rPr>
        <sz val="12"/>
        <color indexed="8"/>
        <rFont val="Times New Roman"/>
        <family val="1"/>
      </rPr>
      <t>-chlorobenzoic acid</t>
    </r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</si>
  <si>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ClO</t>
    </r>
    <r>
      <rPr>
        <vertAlign val="subscript"/>
        <sz val="12"/>
        <color indexed="8"/>
        <rFont val="Times New Roman"/>
        <family val="1"/>
      </rPr>
      <t>2</t>
    </r>
  </si>
  <si>
    <r>
      <t>p</t>
    </r>
    <r>
      <rPr>
        <sz val="12"/>
        <color indexed="8"/>
        <rFont val="Times New Roman"/>
        <family val="1"/>
      </rPr>
      <t>-chlorobenzotrifluoride</t>
    </r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</si>
  <si>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ClF</t>
    </r>
    <r>
      <rPr>
        <vertAlign val="subscript"/>
        <sz val="12"/>
        <color indexed="8"/>
        <rFont val="Times New Roman"/>
        <family val="1"/>
      </rPr>
      <t>3</t>
    </r>
  </si>
  <si>
    <t>98-56-6</t>
  </si>
  <si>
    <r>
      <t>m</t>
    </r>
    <r>
      <rPr>
        <sz val="12"/>
        <color indexed="8"/>
        <rFont val="Times New Roman"/>
        <family val="1"/>
      </rPr>
      <t>-chlorobenzoyl chloride</t>
    </r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</si>
  <si>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</si>
  <si>
    <t>618-46-2</t>
  </si>
  <si>
    <t>1-chlorobutane</t>
  </si>
  <si>
    <t>109-69-3</t>
  </si>
  <si>
    <t>2-chlorobutane</t>
  </si>
  <si>
    <t>78-86-4</t>
  </si>
  <si>
    <t>1-chlorodecane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</si>
  <si>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Cl</t>
    </r>
  </si>
  <si>
    <t>1002-69-3</t>
  </si>
  <si>
    <t>chlorodifluoromethane</t>
  </si>
  <si>
    <r>
      <t>CHClF</t>
    </r>
    <r>
      <rPr>
        <vertAlign val="subscript"/>
        <sz val="12"/>
        <color indexed="8"/>
        <rFont val="Times New Roman"/>
        <family val="1"/>
      </rPr>
      <t>2</t>
    </r>
  </si>
  <si>
    <t>75-45-6</t>
  </si>
  <si>
    <r>
      <t>C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45</t>
    </r>
    <r>
      <rPr>
        <sz val="12"/>
        <color indexed="8"/>
        <rFont val="Times New Roman"/>
        <family val="1"/>
      </rPr>
      <t>Cl</t>
    </r>
  </si>
  <si>
    <t>1-chlorododecane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</si>
  <si>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Cl</t>
    </r>
  </si>
  <si>
    <t>112-52-7</t>
  </si>
  <si>
    <t>1-chloroeicosane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</si>
  <si>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41</t>
    </r>
    <r>
      <rPr>
        <sz val="12"/>
        <color indexed="8"/>
        <rFont val="Times New Roman"/>
        <family val="1"/>
      </rPr>
      <t>Cl</t>
    </r>
  </si>
  <si>
    <t>42217-02-7</t>
  </si>
  <si>
    <t>2-chloroethanol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</si>
  <si>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ClO</t>
    </r>
  </si>
  <si>
    <t>107-07-3</t>
  </si>
  <si>
    <t>chlorofluoromethane</t>
  </si>
  <si>
    <r>
      <t>CH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ClF</t>
    </r>
  </si>
  <si>
    <t>593-70-4</t>
  </si>
  <si>
    <t>chloroform</t>
  </si>
  <si>
    <r>
      <t>CHCl</t>
    </r>
    <r>
      <rPr>
        <vertAlign val="subscript"/>
        <sz val="12"/>
        <color indexed="8"/>
        <rFont val="Times New Roman"/>
        <family val="1"/>
      </rPr>
      <t>3</t>
    </r>
  </si>
  <si>
    <t>67-66-3</t>
  </si>
  <si>
    <t>1-chloroheptane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</si>
  <si>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Cl</t>
    </r>
  </si>
  <si>
    <t>629-06-1</t>
  </si>
  <si>
    <r>
      <t>C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53</t>
    </r>
    <r>
      <rPr>
        <sz val="12"/>
        <color indexed="8"/>
        <rFont val="Times New Roman"/>
        <family val="1"/>
      </rPr>
      <t>Cl</t>
    </r>
  </si>
  <si>
    <t>1-chlorohexadecane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</si>
  <si>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33</t>
    </r>
    <r>
      <rPr>
        <sz val="12"/>
        <color indexed="8"/>
        <rFont val="Times New Roman"/>
        <family val="1"/>
      </rPr>
      <t>Cl</t>
    </r>
  </si>
  <si>
    <t xml:space="preserve"> 4860-03-1</t>
  </si>
  <si>
    <t>3-chlorohexane</t>
  </si>
  <si>
    <t>2346-81-8</t>
  </si>
  <si>
    <t>2-chlorohexane</t>
  </si>
  <si>
    <t>638-28-8</t>
  </si>
  <si>
    <t>1-chlorohexane</t>
  </si>
  <si>
    <t>544-10-5</t>
  </si>
  <si>
    <t>1-chloronaphthalene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</si>
  <si>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Cl</t>
    </r>
  </si>
  <si>
    <t>90-13-1</t>
  </si>
  <si>
    <r>
      <t>p</t>
    </r>
    <r>
      <rPr>
        <sz val="12"/>
        <color indexed="8"/>
        <rFont val="Times New Roman"/>
        <family val="1"/>
      </rPr>
      <t>-chloronitrobenzene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</si>
  <si>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ClNO</t>
    </r>
    <r>
      <rPr>
        <vertAlign val="subscript"/>
        <sz val="12"/>
        <color indexed="8"/>
        <rFont val="Times New Roman"/>
        <family val="1"/>
      </rPr>
      <t>2</t>
    </r>
  </si>
  <si>
    <r>
      <t>o</t>
    </r>
    <r>
      <rPr>
        <sz val="12"/>
        <color indexed="8"/>
        <rFont val="Times New Roman"/>
        <family val="1"/>
      </rPr>
      <t>-chloronitrobenzene</t>
    </r>
  </si>
  <si>
    <r>
      <t>m</t>
    </r>
    <r>
      <rPr>
        <sz val="12"/>
        <color indexed="8"/>
        <rFont val="Times New Roman"/>
        <family val="1"/>
      </rPr>
      <t>-chloronitrobenzene</t>
    </r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</si>
  <si>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39</t>
    </r>
    <r>
      <rPr>
        <sz val="12"/>
        <color indexed="8"/>
        <rFont val="Times New Roman"/>
        <family val="1"/>
      </rPr>
      <t>Cl</t>
    </r>
  </si>
  <si>
    <t>1-chlorononane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</si>
  <si>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Cl</t>
    </r>
  </si>
  <si>
    <t>2473-01-0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</si>
  <si>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37</t>
    </r>
    <r>
      <rPr>
        <sz val="12"/>
        <color indexed="8"/>
        <rFont val="Times New Roman"/>
        <family val="1"/>
      </rPr>
      <t>Cl</t>
    </r>
  </si>
  <si>
    <t>1-chlorooctane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</si>
  <si>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Cl</t>
    </r>
  </si>
  <si>
    <t>111-85-3</t>
  </si>
  <si>
    <t>1-chloropentadecane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</si>
  <si>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31</t>
    </r>
    <r>
      <rPr>
        <sz val="12"/>
        <color indexed="8"/>
        <rFont val="Times New Roman"/>
        <family val="1"/>
      </rPr>
      <t>Cl</t>
    </r>
  </si>
  <si>
    <t xml:space="preserve"> 4862-03-7</t>
  </si>
  <si>
    <t>chloropentafluoroethane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</si>
  <si>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ClF</t>
    </r>
    <r>
      <rPr>
        <vertAlign val="subscript"/>
        <sz val="12"/>
        <color indexed="8"/>
        <rFont val="Times New Roman"/>
        <family val="1"/>
      </rPr>
      <t>5</t>
    </r>
  </si>
  <si>
    <t>76-15-3</t>
  </si>
  <si>
    <t>3-chloropentane</t>
  </si>
  <si>
    <t>616-20-6</t>
  </si>
  <si>
    <t>2-chloropentane</t>
  </si>
  <si>
    <t>625-29-6</t>
  </si>
  <si>
    <r>
      <t>m</t>
    </r>
    <r>
      <rPr>
        <sz val="12"/>
        <color indexed="8"/>
        <rFont val="Times New Roman"/>
        <family val="1"/>
      </rPr>
      <t>-chlorophenol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</si>
  <si>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ClO</t>
    </r>
  </si>
  <si>
    <r>
      <t>o</t>
    </r>
    <r>
      <rPr>
        <sz val="12"/>
        <color indexed="8"/>
        <rFont val="Times New Roman"/>
        <family val="1"/>
      </rPr>
      <t>-chlorophenol</t>
    </r>
  </si>
  <si>
    <t>95-57-8</t>
  </si>
  <si>
    <r>
      <t>p</t>
    </r>
    <r>
      <rPr>
        <sz val="12"/>
        <color indexed="8"/>
        <rFont val="Times New Roman"/>
        <family val="1"/>
      </rPr>
      <t>-chlorophenol</t>
    </r>
  </si>
  <si>
    <t>chloroprene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</si>
  <si>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</t>
    </r>
  </si>
  <si>
    <t>126-99-8</t>
  </si>
  <si>
    <t>2-chloropropane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</si>
  <si>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Cl</t>
    </r>
  </si>
  <si>
    <t>75-29-6</t>
  </si>
  <si>
    <t>1-chloropropane</t>
  </si>
  <si>
    <t>540-54-5</t>
  </si>
  <si>
    <t>1-chlorotetradecane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</si>
  <si>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29</t>
    </r>
    <r>
      <rPr>
        <sz val="12"/>
        <color indexed="8"/>
        <rFont val="Times New Roman"/>
        <family val="1"/>
      </rPr>
      <t>Cl</t>
    </r>
  </si>
  <si>
    <t>2425-54-9</t>
  </si>
  <si>
    <r>
      <t>p</t>
    </r>
    <r>
      <rPr>
        <sz val="12"/>
        <color indexed="8"/>
        <rFont val="Times New Roman"/>
        <family val="1"/>
      </rPr>
      <t>-chlorotoluene</t>
    </r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</si>
  <si>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Cl</t>
    </r>
  </si>
  <si>
    <t>106-43-4</t>
  </si>
  <si>
    <r>
      <t>m</t>
    </r>
    <r>
      <rPr>
        <sz val="12"/>
        <color indexed="8"/>
        <rFont val="Times New Roman"/>
        <family val="1"/>
      </rPr>
      <t>-chlorotoluene</t>
    </r>
  </si>
  <si>
    <t>108-41-8</t>
  </si>
  <si>
    <r>
      <t>o</t>
    </r>
    <r>
      <rPr>
        <sz val="12"/>
        <color indexed="8"/>
        <rFont val="Times New Roman"/>
        <family val="1"/>
      </rPr>
      <t>-chlorotoluene</t>
    </r>
  </si>
  <si>
    <t>95-49-8</t>
  </si>
  <si>
    <t>1-chlorotridecane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</si>
  <si>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27</t>
    </r>
    <r>
      <rPr>
        <sz val="12"/>
        <color indexed="8"/>
        <rFont val="Times New Roman"/>
        <family val="1"/>
      </rPr>
      <t>Cl</t>
    </r>
  </si>
  <si>
    <t>822-13-9</t>
  </si>
  <si>
    <t>chlorotrifluoroethylene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</si>
  <si>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ClF</t>
    </r>
    <r>
      <rPr>
        <vertAlign val="subscript"/>
        <sz val="12"/>
        <color indexed="8"/>
        <rFont val="Times New Roman"/>
        <family val="1"/>
      </rPr>
      <t>3</t>
    </r>
  </si>
  <si>
    <t>79-38-9</t>
  </si>
  <si>
    <t>chlorotrifluoromethane</t>
  </si>
  <si>
    <r>
      <t>CClF</t>
    </r>
    <r>
      <rPr>
        <vertAlign val="subscript"/>
        <sz val="12"/>
        <color indexed="8"/>
        <rFont val="Times New Roman"/>
        <family val="1"/>
      </rPr>
      <t>3</t>
    </r>
  </si>
  <si>
    <t>75-72-9</t>
  </si>
  <si>
    <r>
      <t>C</t>
    </r>
    <r>
      <rPr>
        <vertAlign val="subscript"/>
        <sz val="12"/>
        <color indexed="8"/>
        <rFont val="Times New Roman"/>
        <family val="1"/>
      </rPr>
      <t>33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67</t>
    </r>
    <r>
      <rPr>
        <sz val="12"/>
        <color indexed="8"/>
        <rFont val="Times New Roman"/>
        <family val="1"/>
      </rPr>
      <t>Cl</t>
    </r>
  </si>
  <si>
    <t>1-chloroundecane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</si>
  <si>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23</t>
    </r>
    <r>
      <rPr>
        <sz val="12"/>
        <color indexed="8"/>
        <rFont val="Times New Roman"/>
        <family val="1"/>
      </rPr>
      <t>Cl</t>
    </r>
  </si>
  <si>
    <t xml:space="preserve"> 2473-03-2</t>
  </si>
  <si>
    <t>chrysene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</si>
  <si>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</si>
  <si>
    <t>218-01-9</t>
  </si>
  <si>
    <r>
      <t>m</t>
    </r>
    <r>
      <rPr>
        <sz val="12"/>
        <color indexed="8"/>
        <rFont val="Times New Roman"/>
        <family val="1"/>
      </rPr>
      <t>-cresol</t>
    </r>
  </si>
  <si>
    <t>108-39-4</t>
  </si>
  <si>
    <r>
      <t>p</t>
    </r>
    <r>
      <rPr>
        <sz val="12"/>
        <color indexed="8"/>
        <rFont val="Times New Roman"/>
        <family val="1"/>
      </rPr>
      <t>-cresol</t>
    </r>
  </si>
  <si>
    <r>
      <t>o</t>
    </r>
    <r>
      <rPr>
        <sz val="12"/>
        <color indexed="8"/>
        <rFont val="Times New Roman"/>
        <family val="1"/>
      </rPr>
      <t>-cresol</t>
    </r>
  </si>
  <si>
    <r>
      <t>trans</t>
    </r>
    <r>
      <rPr>
        <sz val="12"/>
        <color indexed="8"/>
        <rFont val="Times New Roman"/>
        <family val="1"/>
      </rPr>
      <t>-crotonaldehyde</t>
    </r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</si>
  <si>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</si>
  <si>
    <t>123-73-9</t>
  </si>
  <si>
    <t>cumene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</si>
  <si>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</si>
  <si>
    <t>98-82-8</t>
  </si>
  <si>
    <t>cumene hydroperoxide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</si>
  <si>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</si>
  <si>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80-15-9</t>
  </si>
  <si>
    <r>
      <t>p</t>
    </r>
    <r>
      <rPr>
        <sz val="12"/>
        <color indexed="8"/>
        <rFont val="Times New Roman"/>
        <family val="1"/>
      </rPr>
      <t>-cumylphenol</t>
    </r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</si>
  <si>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O</t>
    </r>
  </si>
  <si>
    <t>cyanogen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</si>
  <si>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</si>
  <si>
    <t>460-19-5</t>
  </si>
  <si>
    <t>cyanogen chloride</t>
  </si>
  <si>
    <t>CClN</t>
  </si>
  <si>
    <t>506-77-4</t>
  </si>
  <si>
    <t>cyclobutane</t>
  </si>
  <si>
    <t>287-23-0</t>
  </si>
  <si>
    <t>cyclobutene</t>
  </si>
  <si>
    <t>822-35-5</t>
  </si>
  <si>
    <t>cyclodecane</t>
  </si>
  <si>
    <t>293-96-9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</si>
  <si>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</si>
  <si>
    <t>cycloeicosane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</si>
  <si>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40</t>
    </r>
  </si>
  <si>
    <t>296-56-0</t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</si>
  <si>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</si>
  <si>
    <t>cycloheptane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</si>
  <si>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</si>
  <si>
    <t>291-64-5</t>
  </si>
  <si>
    <t>1,3,5-cycloheptatriene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</si>
  <si>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</si>
  <si>
    <t>544-25-2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</si>
  <si>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32</t>
    </r>
  </si>
  <si>
    <t>1,3-cyclohexadiene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</si>
  <si>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</si>
  <si>
    <t>592-57-4</t>
  </si>
  <si>
    <t>cyclohexane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</si>
  <si>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</si>
  <si>
    <t>110-82-7</t>
  </si>
  <si>
    <t>1,4-cyclohexanedicarboxylic acid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</si>
  <si>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</si>
  <si>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1076-97-7</t>
  </si>
  <si>
    <t>cyclohexanol</t>
  </si>
  <si>
    <t>108-93-0</t>
  </si>
  <si>
    <t>cyclohexanone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</si>
  <si>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</si>
  <si>
    <t>108-94-1</t>
  </si>
  <si>
    <t>cyclohexanone oxime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</si>
  <si>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NO</t>
    </r>
  </si>
  <si>
    <t>100-64-1</t>
  </si>
  <si>
    <t>cyclohexene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</si>
  <si>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</si>
  <si>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t>110-83-8</t>
  </si>
  <si>
    <t>cyclohexyl isocyanate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</si>
  <si>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NO</t>
    </r>
  </si>
  <si>
    <t>3173-53-3</t>
  </si>
  <si>
    <t>cyclohexylamine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</si>
  <si>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N</t>
    </r>
  </si>
  <si>
    <t>108-91-8</t>
  </si>
  <si>
    <t>cyclohexylbenzene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</si>
  <si>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</si>
  <si>
    <t>827-52-1</t>
  </si>
  <si>
    <t>cyclononane</t>
  </si>
  <si>
    <t>293-55-0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</si>
  <si>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36</t>
    </r>
  </si>
  <si>
    <t>cyclooctane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</si>
  <si>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</si>
  <si>
    <t>292-64-8</t>
  </si>
  <si>
    <t>1,3,5,7-cyclooctatetraene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</si>
  <si>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</si>
  <si>
    <t>629-20-9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</si>
  <si>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30</t>
    </r>
  </si>
  <si>
    <t>cyclopentadiene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</si>
  <si>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</si>
  <si>
    <t>542-92-7</t>
  </si>
  <si>
    <t>cyclopentane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</si>
  <si>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</si>
  <si>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t>287-92-3</t>
  </si>
  <si>
    <t>cyclopentanethiol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</si>
  <si>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S</t>
    </r>
  </si>
  <si>
    <t>1679-07-8</t>
  </si>
  <si>
    <t>cyclopentanone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</si>
  <si>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</si>
  <si>
    <t>120-92-3</t>
  </si>
  <si>
    <t>cyclopentene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</si>
  <si>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</si>
  <si>
    <t>142-29-0</t>
  </si>
  <si>
    <t>cyclopropane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</si>
  <si>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</si>
  <si>
    <t>75-19-4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</si>
  <si>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28</t>
    </r>
  </si>
  <si>
    <t>cyclotridecane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</si>
  <si>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</si>
  <si>
    <t>295-02-3</t>
  </si>
  <si>
    <t>cycloundecane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</si>
  <si>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</si>
  <si>
    <t>294-41-7</t>
  </si>
  <si>
    <r>
      <t>m</t>
    </r>
    <r>
      <rPr>
        <sz val="12"/>
        <color indexed="8"/>
        <rFont val="Times New Roman"/>
        <family val="1"/>
      </rPr>
      <t>-cymene</t>
    </r>
  </si>
  <si>
    <t>535-77-3</t>
  </si>
  <si>
    <r>
      <t>o</t>
    </r>
    <r>
      <rPr>
        <sz val="12"/>
        <color indexed="8"/>
        <rFont val="Times New Roman"/>
        <family val="1"/>
      </rPr>
      <t>-cymene</t>
    </r>
  </si>
  <si>
    <t>527-84-4</t>
  </si>
  <si>
    <t>decafluorobutane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</si>
  <si>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10</t>
    </r>
  </si>
  <si>
    <t>355-25-9</t>
  </si>
  <si>
    <r>
      <t>trans</t>
    </r>
    <r>
      <rPr>
        <sz val="12"/>
        <color indexed="8"/>
        <rFont val="Times New Roman"/>
        <family val="1"/>
      </rPr>
      <t>-decahydronaphthalene</t>
    </r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</si>
  <si>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</si>
  <si>
    <t>493-02-7</t>
  </si>
  <si>
    <t>decanal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</si>
  <si>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O</t>
    </r>
  </si>
  <si>
    <t>112-31-2</t>
  </si>
  <si>
    <t>decane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</si>
  <si>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</si>
  <si>
    <t>124-18-5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</si>
  <si>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</si>
  <si>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decanenitrile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</si>
  <si>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N</t>
    </r>
  </si>
  <si>
    <t>1975-78-6</t>
  </si>
  <si>
    <t>2-decanethiol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</si>
  <si>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S</t>
    </r>
  </si>
  <si>
    <t>13402-60-3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</si>
  <si>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</si>
  <si>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1-decanol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</si>
  <si>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O</t>
    </r>
  </si>
  <si>
    <t>112-30-1</t>
  </si>
  <si>
    <t>2-decanol</t>
  </si>
  <si>
    <t>1120-06-5</t>
  </si>
  <si>
    <t>3-decanol</t>
  </si>
  <si>
    <t>1565-81-7</t>
  </si>
  <si>
    <t>5-decanol</t>
  </si>
  <si>
    <t>5205-34-5</t>
  </si>
  <si>
    <t>4-decanol</t>
  </si>
  <si>
    <t>2051-31-2</t>
  </si>
  <si>
    <t>2-decanone</t>
  </si>
  <si>
    <t>693-54-9</t>
  </si>
  <si>
    <t>1-decene</t>
  </si>
  <si>
    <t>872-05-9</t>
  </si>
  <si>
    <t>decyl acetate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</si>
  <si>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</si>
  <si>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112-17-4</t>
  </si>
  <si>
    <t>decyl butanoate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</si>
  <si>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</si>
  <si>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 xml:space="preserve"> 5454-09-1</t>
  </si>
  <si>
    <t>decyl formate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</si>
  <si>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</si>
  <si>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5451-52-5</t>
  </si>
  <si>
    <t>decyl mercaptan</t>
  </si>
  <si>
    <t>143-10-2</t>
  </si>
  <si>
    <t>decylamine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</si>
  <si>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23</t>
    </r>
    <r>
      <rPr>
        <sz val="12"/>
        <color indexed="8"/>
        <rFont val="Times New Roman"/>
        <family val="1"/>
      </rPr>
      <t>N</t>
    </r>
  </si>
  <si>
    <t>2016-57-1</t>
  </si>
  <si>
    <t>decylbenzene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</si>
  <si>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</si>
  <si>
    <t>104-72-3</t>
  </si>
  <si>
    <t>decylcyclohexane</t>
  </si>
  <si>
    <t>1795-16-0</t>
  </si>
  <si>
    <t>1-decylnaphthalene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</si>
  <si>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28</t>
    </r>
  </si>
  <si>
    <t>26438-27-7</t>
  </si>
  <si>
    <t>2-decylnaphthalene</t>
  </si>
  <si>
    <t>14188-79-5</t>
  </si>
  <si>
    <t>3-decyne</t>
  </si>
  <si>
    <t>2384-85-2</t>
  </si>
  <si>
    <t>2-decyne</t>
  </si>
  <si>
    <t>2384-70-5</t>
  </si>
  <si>
    <t>1-decyne</t>
  </si>
  <si>
    <t>764-93-2</t>
  </si>
  <si>
    <t>diacetone alcohol</t>
  </si>
  <si>
    <t>123-42-2</t>
  </si>
  <si>
    <t>diallyl maleate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</si>
  <si>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</si>
  <si>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999-21-3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</si>
  <si>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</si>
  <si>
    <t>dibenzopyrrole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</si>
  <si>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</t>
    </r>
  </si>
  <si>
    <t>86-74-8</t>
  </si>
  <si>
    <t>dibenzyl ether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</si>
  <si>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</si>
  <si>
    <t>103-50-4</t>
  </si>
  <si>
    <t>1,3-dibromo-2-(bromomethyl)propane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</si>
  <si>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3</t>
    </r>
  </si>
  <si>
    <t>62127-48-4</t>
  </si>
  <si>
    <t>1,3-dibromo-2,2-dimethylpropane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</si>
  <si>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2</t>
    </r>
  </si>
  <si>
    <t>5434-27-5</t>
  </si>
  <si>
    <t>1,2-dibromo-2-methylbutane</t>
  </si>
  <si>
    <t>10428-64-5</t>
  </si>
  <si>
    <t>2,3-dibromo-2-methylbutane</t>
  </si>
  <si>
    <t>594-51-4</t>
  </si>
  <si>
    <t>1,4-dibromo-2-methylbutane</t>
  </si>
  <si>
    <t>54462-66-7</t>
  </si>
  <si>
    <t>1,3-dibromo-2-methylbutane</t>
  </si>
  <si>
    <t>49623-50-9</t>
  </si>
  <si>
    <t>1,2-dibromo-2-methylpropane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</si>
  <si>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2</t>
    </r>
  </si>
  <si>
    <t>594-34-3</t>
  </si>
  <si>
    <t>1,3-dibromo-3-methylbutane</t>
  </si>
  <si>
    <t>24443-15-0</t>
  </si>
  <si>
    <t>1,2-dibromo-3-methylbutane</t>
  </si>
  <si>
    <t>10288-13-8</t>
  </si>
  <si>
    <r>
      <t>m</t>
    </r>
    <r>
      <rPr>
        <sz val="12"/>
        <color indexed="8"/>
        <rFont val="Times New Roman"/>
        <family val="1"/>
      </rPr>
      <t>-dibromobenzene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</si>
  <si>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2</t>
    </r>
  </si>
  <si>
    <t>108-36-1</t>
  </si>
  <si>
    <t>1,2-dibromobutane</t>
  </si>
  <si>
    <t>533-98-2</t>
  </si>
  <si>
    <t>2,2-dibromobutane</t>
  </si>
  <si>
    <t>50341-35-0</t>
  </si>
  <si>
    <t>1,4-dibromobutane</t>
  </si>
  <si>
    <t>110-52-1</t>
  </si>
  <si>
    <t>1,3-dibromobutane</t>
  </si>
  <si>
    <t>107-80-2</t>
  </si>
  <si>
    <t>dibromodifluoromethane</t>
  </si>
  <si>
    <r>
      <t>CBr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</si>
  <si>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75-61-6</t>
  </si>
  <si>
    <t>1,2-dibromoethane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</si>
  <si>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2</t>
    </r>
  </si>
  <si>
    <t>106-93-4</t>
  </si>
  <si>
    <t>1,1-dibromoethane</t>
  </si>
  <si>
    <t>557-91-5</t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</si>
  <si>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2</t>
    </r>
  </si>
  <si>
    <t>dibromomethane</t>
  </si>
  <si>
    <r>
      <t>CH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2</t>
    </r>
  </si>
  <si>
    <t>74-95-3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</si>
  <si>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2</t>
    </r>
  </si>
  <si>
    <r>
      <t>C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50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2</t>
    </r>
  </si>
  <si>
    <t>1,4-dibromopentane</t>
  </si>
  <si>
    <t>626-87-9</t>
  </si>
  <si>
    <t>1,2-dibromopentane</t>
  </si>
  <si>
    <t>3234-49-9</t>
  </si>
  <si>
    <t>1,3-dibromopentane</t>
  </si>
  <si>
    <t>42474-20-4</t>
  </si>
  <si>
    <t>2,4-dibromopentane</t>
  </si>
  <si>
    <t>19398-53-9</t>
  </si>
  <si>
    <t>1,5-dibromopentane</t>
  </si>
  <si>
    <t>111-24-0</t>
  </si>
  <si>
    <t>1,3-dibromopropane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</si>
  <si>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2</t>
    </r>
  </si>
  <si>
    <t>109-64-8</t>
  </si>
  <si>
    <t>1,1-dibromopropane</t>
  </si>
  <si>
    <t>598-17-4</t>
  </si>
  <si>
    <t>1,2-dibromopropane</t>
  </si>
  <si>
    <t>78-75-1</t>
  </si>
  <si>
    <t>2,2-dibromopropane</t>
  </si>
  <si>
    <t>594-16-1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</si>
  <si>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28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2</t>
    </r>
  </si>
  <si>
    <t>1,2-dibromotetrafluoroethane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</si>
  <si>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4</t>
    </r>
  </si>
  <si>
    <t>124-73-2</t>
  </si>
  <si>
    <t>dibutyl disulfide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</si>
  <si>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S</t>
    </r>
    <r>
      <rPr>
        <vertAlign val="subscript"/>
        <sz val="12"/>
        <color indexed="8"/>
        <rFont val="Times New Roman"/>
        <family val="1"/>
      </rPr>
      <t>2</t>
    </r>
  </si>
  <si>
    <t>629-45-8</t>
  </si>
  <si>
    <t>dibutyl ether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</si>
  <si>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O</t>
    </r>
  </si>
  <si>
    <t>142-96-1</t>
  </si>
  <si>
    <t>dibutyl maleate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</si>
  <si>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</si>
  <si>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105-76-0</t>
  </si>
  <si>
    <t>dibutyl phthalate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</si>
  <si>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</si>
  <si>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84-74-2</t>
  </si>
  <si>
    <t>dibutyl sebacate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</si>
  <si>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</si>
  <si>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109-43-3</t>
  </si>
  <si>
    <t>dibutyl sulfide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</si>
  <si>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S</t>
    </r>
  </si>
  <si>
    <t>544-40-1</t>
  </si>
  <si>
    <t>dibutyl sulfone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</si>
  <si>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S</t>
    </r>
  </si>
  <si>
    <t>598-04-9</t>
  </si>
  <si>
    <t>dibutylamine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</si>
  <si>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N</t>
    </r>
  </si>
  <si>
    <t>111-92-2</t>
  </si>
  <si>
    <t>2,2-dichloro-1,1,1-trifluoroethane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</si>
  <si>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3</t>
    </r>
  </si>
  <si>
    <t>306-83-2</t>
  </si>
  <si>
    <t>1,2-dichloro-1,1,2,2-tetrafluoroethane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</si>
  <si>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4</t>
    </r>
  </si>
  <si>
    <t>76-14-2</t>
  </si>
  <si>
    <t>1,2-dichloro-1,1,2-trifluoroethane</t>
  </si>
  <si>
    <t>354-23-4</t>
  </si>
  <si>
    <t>1,2-dichloro-1,1-difluoroethane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</si>
  <si>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</si>
  <si>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1649-08-7</t>
  </si>
  <si>
    <t>1,1-dichloro-1,2,2,2-tetrafluoroethane</t>
  </si>
  <si>
    <t>374-07-2</t>
  </si>
  <si>
    <t>1,2-dichloro-1,2-difluoroethane</t>
  </si>
  <si>
    <t>431-06-1</t>
  </si>
  <si>
    <t>3,4-dichloro-1-butene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</si>
  <si>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</si>
  <si>
    <t>760-23-6</t>
  </si>
  <si>
    <t>1,2-dichloro-1-fluoroethane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</si>
  <si>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</si>
  <si>
    <t>430-57-9</t>
  </si>
  <si>
    <t>1,1-dichloro-1-fluoroethane</t>
  </si>
  <si>
    <t>1717-00-6</t>
  </si>
  <si>
    <t>1,1-dichloro-2,2-difluoroethane</t>
  </si>
  <si>
    <t>471-43-2</t>
  </si>
  <si>
    <t>1,3-dichloro-2,2-dimethylpropane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</si>
  <si>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</si>
  <si>
    <t>29559-55-5</t>
  </si>
  <si>
    <t>1,2-dichloro-2-methylbutane</t>
  </si>
  <si>
    <t>23010-04-0</t>
  </si>
  <si>
    <t>1,3-dichloro-2-methylbutane</t>
  </si>
  <si>
    <t>23010-07-3</t>
  </si>
  <si>
    <t>1,4-dichloro-2-methylbutane</t>
  </si>
  <si>
    <t>623-34-7</t>
  </si>
  <si>
    <t>2,3-dichloro-2-methylbutane</t>
  </si>
  <si>
    <t>507-45-9</t>
  </si>
  <si>
    <t>1,2-dichloro-2-methylpropane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</si>
  <si>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</si>
  <si>
    <t>594-37-6</t>
  </si>
  <si>
    <t>1,3-dichloro-2-methylpropane</t>
  </si>
  <si>
    <t>616-19-3</t>
  </si>
  <si>
    <t>1,3-dichloro-3-methylbutane</t>
  </si>
  <si>
    <t>624-96-4</t>
  </si>
  <si>
    <t>1,2-dichloro-3-methylbutane</t>
  </si>
  <si>
    <t>600-10-2</t>
  </si>
  <si>
    <t>1,1-dichloro-3-methylbutane</t>
  </si>
  <si>
    <t>625-66-1</t>
  </si>
  <si>
    <t>2,2-dichloro-3-methylbutane</t>
  </si>
  <si>
    <t>17773-66-9</t>
  </si>
  <si>
    <t>1,2-dichloro-4-nitrobenzene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</si>
  <si>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</si>
  <si>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99-54-7</t>
  </si>
  <si>
    <t>dichloroacetaldehyde</t>
  </si>
  <si>
    <t xml:space="preserve"> 79-02-7</t>
  </si>
  <si>
    <t>dichloroacetic acid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</si>
  <si>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</si>
  <si>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79-43-6</t>
  </si>
  <si>
    <t>dichloroacetyl chloride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</si>
  <si>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HCl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O</t>
    </r>
  </si>
  <si>
    <t>79-36-7</t>
  </si>
  <si>
    <t>3,4-dichloroaniline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</si>
  <si>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N</t>
    </r>
  </si>
  <si>
    <t>95-76-1</t>
  </si>
  <si>
    <r>
      <t>p</t>
    </r>
    <r>
      <rPr>
        <sz val="12"/>
        <color indexed="8"/>
        <rFont val="Times New Roman"/>
        <family val="1"/>
      </rPr>
      <t>-dichlorobenzene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</si>
  <si>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</si>
  <si>
    <t>106-46-7</t>
  </si>
  <si>
    <r>
      <t>m</t>
    </r>
    <r>
      <rPr>
        <sz val="12"/>
        <color indexed="8"/>
        <rFont val="Times New Roman"/>
        <family val="1"/>
      </rPr>
      <t>-dichlorobenzene</t>
    </r>
  </si>
  <si>
    <t>541-73-1</t>
  </si>
  <si>
    <t>2,4-dichlorobenzotrifluoride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</si>
  <si>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3</t>
    </r>
  </si>
  <si>
    <t>320-60-5</t>
  </si>
  <si>
    <t>2,2-dichlorobutane</t>
  </si>
  <si>
    <t>4279-22-5</t>
  </si>
  <si>
    <t>1,4-dichlorobutane</t>
  </si>
  <si>
    <t>110-56-5</t>
  </si>
  <si>
    <t>1,3-dichlorobutane</t>
  </si>
  <si>
    <t>1190-22-3</t>
  </si>
  <si>
    <t>1,2-dichlorobutane</t>
  </si>
  <si>
    <t>616-21-7</t>
  </si>
  <si>
    <t>1,1-dichlorobutane</t>
  </si>
  <si>
    <t>541-33-3</t>
  </si>
  <si>
    <t>dichlorodifluoromethane</t>
  </si>
  <si>
    <r>
      <t>CCl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</si>
  <si>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75-71-8</t>
  </si>
  <si>
    <t>1,2-dichloroethane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</si>
  <si>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</si>
  <si>
    <t>107-06-2</t>
  </si>
  <si>
    <t>1,1-dichloroethane</t>
  </si>
  <si>
    <t>75-34-3</t>
  </si>
  <si>
    <t>1,1-dichloroethylene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</si>
  <si>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</si>
  <si>
    <t>75-35-4</t>
  </si>
  <si>
    <r>
      <t>cis</t>
    </r>
    <r>
      <rPr>
        <sz val="12"/>
        <color indexed="8"/>
        <rFont val="Times New Roman"/>
        <family val="1"/>
      </rPr>
      <t>-1,2-dichloroethylene</t>
    </r>
  </si>
  <si>
    <t>156-59-2</t>
  </si>
  <si>
    <r>
      <t>trans</t>
    </r>
    <r>
      <rPr>
        <sz val="12"/>
        <color indexed="8"/>
        <rFont val="Times New Roman"/>
        <family val="1"/>
      </rPr>
      <t>-1,2-dichloroethylene</t>
    </r>
  </si>
  <si>
    <t>156-60-5</t>
  </si>
  <si>
    <t>dichlorofluoromethane</t>
  </si>
  <si>
    <r>
      <t>CHCl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</si>
  <si>
    <t>75-43-4</t>
  </si>
  <si>
    <t>dichloromethane</t>
  </si>
  <si>
    <r>
      <t>CH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</si>
  <si>
    <t xml:space="preserve"> 75-09-2</t>
  </si>
  <si>
    <t>1,1-dichloropentane</t>
  </si>
  <si>
    <t>820-55-3</t>
  </si>
  <si>
    <t>1,3-dichloropentane</t>
  </si>
  <si>
    <t>30122-12-4</t>
  </si>
  <si>
    <t>1,4-dichloropentane</t>
  </si>
  <si>
    <t>626-92-6</t>
  </si>
  <si>
    <t>1,5-dichloropentane</t>
  </si>
  <si>
    <t>628-76-2</t>
  </si>
  <si>
    <t>3,3-dichloropentane</t>
  </si>
  <si>
    <t>21571-91-5</t>
  </si>
  <si>
    <t>2,4-dichloropentane</t>
  </si>
  <si>
    <t>625-67-2</t>
  </si>
  <si>
    <t>2,3-dichloropentane</t>
  </si>
  <si>
    <t>600-11-3</t>
  </si>
  <si>
    <t>2,2-dichloropentane</t>
  </si>
  <si>
    <t>34887-14-4</t>
  </si>
  <si>
    <t>1,2-dichloropentane</t>
  </si>
  <si>
    <t>1674-33-5</t>
  </si>
  <si>
    <t>3,4-dichlorophenyl isocyanate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</si>
  <si>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NO</t>
    </r>
  </si>
  <si>
    <t>102-36-3</t>
  </si>
  <si>
    <t>1,3-dichloropropane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</si>
  <si>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</si>
  <si>
    <t>142-28-9</t>
  </si>
  <si>
    <t>1,2-dichloropropane</t>
  </si>
  <si>
    <t>78-87-5</t>
  </si>
  <si>
    <t>2,2-dichloropropane</t>
  </si>
  <si>
    <t>594-20-7</t>
  </si>
  <si>
    <t>1,1-dichloropropane</t>
  </si>
  <si>
    <t>78-99-9</t>
  </si>
  <si>
    <t>2,3-dichloropropene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</si>
  <si>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</si>
  <si>
    <t>78-88-6</t>
  </si>
  <si>
    <t>2,4-dichlorotoluene</t>
  </si>
  <si>
    <t>95-73-8</t>
  </si>
  <si>
    <t>1,4-dichloro-trans-2-butene</t>
  </si>
  <si>
    <t>110-57-6</t>
  </si>
  <si>
    <t>1,1-dichloroundecane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</si>
  <si>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</si>
  <si>
    <t>822-01-5</t>
  </si>
  <si>
    <t>dicumyl peroxide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</si>
  <si>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</si>
  <si>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80-43-3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</si>
  <si>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</si>
  <si>
    <t>dicyclohexylamine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</si>
  <si>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23</t>
    </r>
    <r>
      <rPr>
        <sz val="12"/>
        <color indexed="8"/>
        <rFont val="Times New Roman"/>
        <family val="1"/>
      </rPr>
      <t>N</t>
    </r>
  </si>
  <si>
    <t>101-83-7</t>
  </si>
  <si>
    <t>1,1-dicyclohexylbutane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</si>
  <si>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30</t>
    </r>
  </si>
  <si>
    <t>54890-00-5</t>
  </si>
  <si>
    <r>
      <t>C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46</t>
    </r>
  </si>
  <si>
    <t>1,1-dicyclohexylethane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</si>
  <si>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</si>
  <si>
    <t>2319-61-1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</si>
  <si>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36</t>
    </r>
  </si>
  <si>
    <t>1,1-dicyclohexylhexane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</si>
  <si>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</si>
  <si>
    <t>55030-20-1</t>
  </si>
  <si>
    <t>dicyclohexylmethane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</si>
  <si>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</si>
  <si>
    <t>3178-23-2</t>
  </si>
  <si>
    <t>1,1-dicyclohexylpentane</t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</si>
  <si>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32</t>
    </r>
  </si>
  <si>
    <t>54833-30-6</t>
  </si>
  <si>
    <t>1,1-dicyclohexylpropane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</si>
  <si>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28</t>
    </r>
  </si>
  <si>
    <t>54934-91-7</t>
  </si>
  <si>
    <r>
      <t>C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50</t>
    </r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</si>
  <si>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</si>
  <si>
    <t>didecyl ether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</si>
  <si>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42</t>
    </r>
    <r>
      <rPr>
        <sz val="12"/>
        <color indexed="8"/>
        <rFont val="Times New Roman"/>
        <family val="1"/>
      </rPr>
      <t>O</t>
    </r>
  </si>
  <si>
    <t>2456-28-2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</si>
  <si>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42</t>
    </r>
    <r>
      <rPr>
        <sz val="12"/>
        <color indexed="8"/>
        <rFont val="Times New Roman"/>
        <family val="1"/>
      </rPr>
      <t>S</t>
    </r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</si>
  <si>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43</t>
    </r>
    <r>
      <rPr>
        <sz val="12"/>
        <color indexed="8"/>
        <rFont val="Times New Roman"/>
        <family val="1"/>
      </rPr>
      <t>N</t>
    </r>
  </si>
  <si>
    <r>
      <t>C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51</t>
    </r>
    <r>
      <rPr>
        <sz val="12"/>
        <color indexed="8"/>
        <rFont val="Times New Roman"/>
        <family val="1"/>
      </rPr>
      <t>N</t>
    </r>
  </si>
  <si>
    <t>diethyl disulfide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</si>
  <si>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S</t>
    </r>
    <r>
      <rPr>
        <vertAlign val="subscript"/>
        <sz val="12"/>
        <color indexed="8"/>
        <rFont val="Times New Roman"/>
        <family val="1"/>
      </rPr>
      <t>2</t>
    </r>
  </si>
  <si>
    <t>110-81-6</t>
  </si>
  <si>
    <t>diethyl ether</t>
  </si>
  <si>
    <t>60-29-7</t>
  </si>
  <si>
    <t>diethyl ketone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</si>
  <si>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</si>
  <si>
    <t>96-22-0</t>
  </si>
  <si>
    <t>diethyl maleate</t>
  </si>
  <si>
    <t>141-05-9</t>
  </si>
  <si>
    <t>diethyl malonate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</si>
  <si>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</si>
  <si>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105-53-3</t>
  </si>
  <si>
    <t>diethyl oxalate</t>
  </si>
  <si>
    <t>95-92-1</t>
  </si>
  <si>
    <t>diethyl phthalate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</si>
  <si>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</si>
  <si>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84-66-2</t>
  </si>
  <si>
    <t>diethyl succinate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</si>
  <si>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</si>
  <si>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123-25-1</t>
  </si>
  <si>
    <t>diethyl sulfate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</si>
  <si>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S</t>
    </r>
  </si>
  <si>
    <t>64-67-5</t>
  </si>
  <si>
    <t>diethyl sulfide</t>
  </si>
  <si>
    <t>352-93-2</t>
  </si>
  <si>
    <t>diethylamine</t>
  </si>
  <si>
    <t>109-89-7</t>
  </si>
  <si>
    <t>2,6-diethylaniline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</si>
  <si>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N</t>
    </r>
  </si>
  <si>
    <t>579-66-8</t>
  </si>
  <si>
    <r>
      <t>m</t>
    </r>
    <r>
      <rPr>
        <sz val="12"/>
        <color indexed="8"/>
        <rFont val="Times New Roman"/>
        <family val="1"/>
      </rPr>
      <t>-diethylbenzene</t>
    </r>
  </si>
  <si>
    <t>141-93-5</t>
  </si>
  <si>
    <r>
      <t>o</t>
    </r>
    <r>
      <rPr>
        <sz val="12"/>
        <color indexed="8"/>
        <rFont val="Times New Roman"/>
        <family val="1"/>
      </rPr>
      <t>-diethylbenzene</t>
    </r>
  </si>
  <si>
    <t>135-01-3</t>
  </si>
  <si>
    <r>
      <t>p</t>
    </r>
    <r>
      <rPr>
        <sz val="12"/>
        <color indexed="8"/>
        <rFont val="Times New Roman"/>
        <family val="1"/>
      </rPr>
      <t>-diethylbenzene</t>
    </r>
  </si>
  <si>
    <t>105-05-5</t>
  </si>
  <si>
    <t>1,1-diethylcyclopentane</t>
  </si>
  <si>
    <t>2721-38-2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</si>
  <si>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35</t>
    </r>
    <r>
      <rPr>
        <sz val="12"/>
        <color indexed="8"/>
        <rFont val="Times New Roman"/>
        <family val="1"/>
      </rPr>
      <t>N</t>
    </r>
  </si>
  <si>
    <t>diethylene glycol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</si>
  <si>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</si>
  <si>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111-46-6</t>
  </si>
  <si>
    <t>diethylene glycol dibutyl ether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</si>
  <si>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</si>
  <si>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112-73-2</t>
  </si>
  <si>
    <t>diethylene glycol diethyl ether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</si>
  <si>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</si>
  <si>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112-36-7</t>
  </si>
  <si>
    <t>diethylene glycol dimethyl ether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</si>
  <si>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</si>
  <si>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111-96-6</t>
  </si>
  <si>
    <t>diethylene glycol ethyl ether acetate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</si>
  <si>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</si>
  <si>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112-15-2</t>
  </si>
  <si>
    <t>diethylene glycol monobutyl ether</t>
  </si>
  <si>
    <t>112-34-5</t>
  </si>
  <si>
    <t>diethylene triamine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</si>
  <si>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3</t>
    </r>
  </si>
  <si>
    <t>111-40-0</t>
  </si>
  <si>
    <t>3,3-diethylheptane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</si>
  <si>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</si>
  <si>
    <t>17302-17-9</t>
  </si>
  <si>
    <t>4,4-diethylheptane</t>
  </si>
  <si>
    <t>17302-21-5</t>
  </si>
  <si>
    <t>diethylheptylamine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</si>
  <si>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N</t>
    </r>
  </si>
  <si>
    <t>26981-81-7</t>
  </si>
  <si>
    <t>3,4-diethylhexane</t>
  </si>
  <si>
    <t>19398-77-7</t>
  </si>
  <si>
    <t>diethylhexylamine</t>
  </si>
  <si>
    <t>44979-90-0</t>
  </si>
  <si>
    <t>diethylisopropylamine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</si>
  <si>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N</t>
    </r>
  </si>
  <si>
    <t>6006-15-1</t>
  </si>
  <si>
    <t>1,4-diethylnaphthalene</t>
  </si>
  <si>
    <t>37796-58-0</t>
  </si>
  <si>
    <t>4,4-diethyloctane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</si>
  <si>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</si>
  <si>
    <t>17312-42-4</t>
  </si>
  <si>
    <t>4,5-diethyloctane</t>
  </si>
  <si>
    <t>1636-41-5</t>
  </si>
  <si>
    <t>diethyloctylamine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</si>
  <si>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27</t>
    </r>
    <r>
      <rPr>
        <sz val="12"/>
        <color indexed="8"/>
        <rFont val="Times New Roman"/>
        <family val="1"/>
      </rPr>
      <t>N</t>
    </r>
  </si>
  <si>
    <t>4088-37-3</t>
  </si>
  <si>
    <t>3,3-diethylpentane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</si>
  <si>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</si>
  <si>
    <t>1067-20-5</t>
  </si>
  <si>
    <t>diethylpropylamine</t>
  </si>
  <si>
    <t>4458-31-5</t>
  </si>
  <si>
    <t>2,2-difluoro-3-methylbutane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</si>
  <si>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</si>
  <si>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51891-58-8</t>
  </si>
  <si>
    <r>
      <t>p</t>
    </r>
    <r>
      <rPr>
        <sz val="12"/>
        <color indexed="8"/>
        <rFont val="Times New Roman"/>
        <family val="1"/>
      </rPr>
      <t>-difluorobenzene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</si>
  <si>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</si>
  <si>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540-36-3</t>
  </si>
  <si>
    <r>
      <t>m</t>
    </r>
    <r>
      <rPr>
        <sz val="12"/>
        <color indexed="8"/>
        <rFont val="Times New Roman"/>
        <family val="1"/>
      </rPr>
      <t>-difluorobenzene</t>
    </r>
  </si>
  <si>
    <t>372-18-9</t>
  </si>
  <si>
    <r>
      <t>o</t>
    </r>
    <r>
      <rPr>
        <sz val="12"/>
        <color indexed="8"/>
        <rFont val="Times New Roman"/>
        <family val="1"/>
      </rPr>
      <t>-difluorobenzene</t>
    </r>
  </si>
  <si>
    <t>367-11-3</t>
  </si>
  <si>
    <t>2,2-difluorobutane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</si>
  <si>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</si>
  <si>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353-81-1</t>
  </si>
  <si>
    <t>1,2-difluoroethane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</si>
  <si>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</si>
  <si>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624-72-6</t>
  </si>
  <si>
    <t>1,1-difluoroethane</t>
  </si>
  <si>
    <t>75-37-6</t>
  </si>
  <si>
    <t>1,1-difluoroethylene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</si>
  <si>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</si>
  <si>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75-38-7</t>
  </si>
  <si>
    <t>1,1-difluorohexane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</si>
  <si>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</si>
  <si>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62127-41-7</t>
  </si>
  <si>
    <t>difluoromethane</t>
  </si>
  <si>
    <r>
      <t>CH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</si>
  <si>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 xml:space="preserve"> 75-10-5</t>
  </si>
  <si>
    <t>1,1-difluorononane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</si>
  <si>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</si>
  <si>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62127-42-8</t>
  </si>
  <si>
    <t>1,1-difluorooctane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</si>
  <si>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</si>
  <si>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61350-03-6</t>
  </si>
  <si>
    <t>1,1-difluoropentane</t>
  </si>
  <si>
    <t>62127-40-6</t>
  </si>
  <si>
    <t>2,2-difluoropropane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</si>
  <si>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</si>
  <si>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420-45-1</t>
  </si>
  <si>
    <t>1,3-difluoropropane</t>
  </si>
  <si>
    <t>462-39-5</t>
  </si>
  <si>
    <t>diglycolic acid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</si>
  <si>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5</t>
    </r>
  </si>
  <si>
    <t>110-99-6</t>
  </si>
  <si>
    <t>diheptyl ether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</si>
  <si>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30</t>
    </r>
    <r>
      <rPr>
        <sz val="12"/>
        <color indexed="8"/>
        <rFont val="Times New Roman"/>
        <family val="1"/>
      </rPr>
      <t>O</t>
    </r>
  </si>
  <si>
    <t>629-64-1</t>
  </si>
  <si>
    <t>diheptyl sulfide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</si>
  <si>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30</t>
    </r>
    <r>
      <rPr>
        <sz val="12"/>
        <color indexed="8"/>
        <rFont val="Times New Roman"/>
        <family val="1"/>
      </rPr>
      <t>S</t>
    </r>
  </si>
  <si>
    <t>629-65-2</t>
  </si>
  <si>
    <t>diheptylamine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</si>
  <si>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31</t>
    </r>
    <r>
      <rPr>
        <sz val="12"/>
        <color indexed="8"/>
        <rFont val="Times New Roman"/>
        <family val="1"/>
      </rPr>
      <t>N</t>
    </r>
  </si>
  <si>
    <t>2470-68-0</t>
  </si>
  <si>
    <r>
      <t>C</t>
    </r>
    <r>
      <rPr>
        <vertAlign val="subscript"/>
        <sz val="12"/>
        <color indexed="8"/>
        <rFont val="Times New Roman"/>
        <family val="1"/>
      </rPr>
      <t>32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67</t>
    </r>
    <r>
      <rPr>
        <sz val="12"/>
        <color indexed="8"/>
        <rFont val="Times New Roman"/>
        <family val="1"/>
      </rPr>
      <t>N</t>
    </r>
  </si>
  <si>
    <t>dihexyl adipate</t>
  </si>
  <si>
    <t>110-33-8</t>
  </si>
  <si>
    <t>dihexyl disulfide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</si>
  <si>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S</t>
    </r>
    <r>
      <rPr>
        <vertAlign val="subscript"/>
        <sz val="12"/>
        <color indexed="8"/>
        <rFont val="Times New Roman"/>
        <family val="1"/>
      </rPr>
      <t>2</t>
    </r>
  </si>
  <si>
    <t>10496-15-8</t>
  </si>
  <si>
    <t>dihexyl ether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</si>
  <si>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O</t>
    </r>
  </si>
  <si>
    <t>112-58-3</t>
  </si>
  <si>
    <t>dihexyl sulfide</t>
  </si>
  <si>
    <t>6294-31-1</t>
  </si>
  <si>
    <t>dihexylamine</t>
  </si>
  <si>
    <t>143-16-8</t>
  </si>
  <si>
    <t>2,5-dihydrofuran</t>
  </si>
  <si>
    <t>1708-29-8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</si>
  <si>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</si>
  <si>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1,4-diiodobutane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</si>
  <si>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I</t>
    </r>
    <r>
      <rPr>
        <vertAlign val="subscript"/>
        <sz val="12"/>
        <color indexed="8"/>
        <rFont val="Times New Roman"/>
        <family val="1"/>
      </rPr>
      <t>2</t>
    </r>
  </si>
  <si>
    <t>628-21-7</t>
  </si>
  <si>
    <t>1,2-diiodobutane</t>
  </si>
  <si>
    <t>53161-72-1</t>
  </si>
  <si>
    <t>1,1-diiodoethane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</si>
  <si>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I</t>
    </r>
    <r>
      <rPr>
        <vertAlign val="subscript"/>
        <sz val="12"/>
        <color indexed="8"/>
        <rFont val="Times New Roman"/>
        <family val="1"/>
      </rPr>
      <t>2</t>
    </r>
  </si>
  <si>
    <t>594-02-5</t>
  </si>
  <si>
    <t>1,1-diiodohexane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</si>
  <si>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I</t>
    </r>
    <r>
      <rPr>
        <vertAlign val="subscript"/>
        <sz val="12"/>
        <color indexed="8"/>
        <rFont val="Times New Roman"/>
        <family val="1"/>
      </rPr>
      <t>2</t>
    </r>
  </si>
  <si>
    <t>66225-50-1</t>
  </si>
  <si>
    <t>diiodomethane</t>
  </si>
  <si>
    <r>
      <t>CH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I</t>
    </r>
    <r>
      <rPr>
        <vertAlign val="subscript"/>
        <sz val="12"/>
        <color indexed="8"/>
        <rFont val="Times New Roman"/>
        <family val="1"/>
      </rPr>
      <t>2</t>
    </r>
  </si>
  <si>
    <t xml:space="preserve"> 75-11-6</t>
  </si>
  <si>
    <t>1,1-diiodooctane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</si>
  <si>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I</t>
    </r>
    <r>
      <rPr>
        <vertAlign val="subscript"/>
        <sz val="12"/>
        <color indexed="8"/>
        <rFont val="Times New Roman"/>
        <family val="1"/>
      </rPr>
      <t>2</t>
    </r>
  </si>
  <si>
    <t>66225-22-7</t>
  </si>
  <si>
    <t>1,4-diiodopentane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</si>
  <si>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I</t>
    </r>
    <r>
      <rPr>
        <vertAlign val="subscript"/>
        <sz val="12"/>
        <color indexed="8"/>
        <rFont val="Times New Roman"/>
        <family val="1"/>
      </rPr>
      <t>2</t>
    </r>
  </si>
  <si>
    <t>55930-45-5</t>
  </si>
  <si>
    <t>1,5-diiodopentane</t>
  </si>
  <si>
    <t>628-77-3</t>
  </si>
  <si>
    <t>1,3-diiodopropane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</si>
  <si>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I</t>
    </r>
    <r>
      <rPr>
        <vertAlign val="subscript"/>
        <sz val="12"/>
        <color indexed="8"/>
        <rFont val="Times New Roman"/>
        <family val="1"/>
      </rPr>
      <t>2</t>
    </r>
  </si>
  <si>
    <t>627-31-6</t>
  </si>
  <si>
    <t>1,2-diiodopropane</t>
  </si>
  <si>
    <t>598-29-8</t>
  </si>
  <si>
    <r>
      <t>C</t>
    </r>
    <r>
      <rPr>
        <vertAlign val="subscript"/>
        <sz val="12"/>
        <color indexed="8"/>
        <rFont val="Times New Roman"/>
        <family val="1"/>
      </rPr>
      <t>34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68</t>
    </r>
    <r>
      <rPr>
        <sz val="12"/>
        <color indexed="8"/>
        <rFont val="Times New Roman"/>
        <family val="1"/>
      </rPr>
      <t>I</t>
    </r>
    <r>
      <rPr>
        <vertAlign val="subscript"/>
        <sz val="12"/>
        <color indexed="8"/>
        <rFont val="Times New Roman"/>
        <family val="1"/>
      </rPr>
      <t>2</t>
    </r>
  </si>
  <si>
    <t>diisobutyl ketone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</si>
  <si>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O</t>
    </r>
  </si>
  <si>
    <t>108-83-8</t>
  </si>
  <si>
    <t>diisobutylamine</t>
  </si>
  <si>
    <t>110-96-3</t>
  </si>
  <si>
    <t>diisopropanolamine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</si>
  <si>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</si>
  <si>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110-97-4</t>
  </si>
  <si>
    <t>diisopropyl ether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</si>
  <si>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</si>
  <si>
    <t>108-20-3</t>
  </si>
  <si>
    <t>diisopropyl sulfide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</si>
  <si>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S</t>
    </r>
  </si>
  <si>
    <t>625-80-9</t>
  </si>
  <si>
    <r>
      <t>m</t>
    </r>
    <r>
      <rPr>
        <sz val="12"/>
        <color indexed="8"/>
        <rFont val="Times New Roman"/>
        <family val="1"/>
      </rPr>
      <t>-diisopropylbenzene</t>
    </r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</si>
  <si>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</si>
  <si>
    <t>99-62-7</t>
  </si>
  <si>
    <r>
      <t>p</t>
    </r>
    <r>
      <rPr>
        <sz val="12"/>
        <color indexed="8"/>
        <rFont val="Times New Roman"/>
        <family val="1"/>
      </rPr>
      <t>-diisopropylbenzene</t>
    </r>
  </si>
  <si>
    <t>100-18-5</t>
  </si>
  <si>
    <t>diketene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</si>
  <si>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</si>
  <si>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674-82-8</t>
  </si>
  <si>
    <t>1,2-dimethoxyethane</t>
  </si>
  <si>
    <t>110-71-4</t>
  </si>
  <si>
    <t>dimethyl disulfide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</si>
  <si>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S</t>
    </r>
    <r>
      <rPr>
        <vertAlign val="subscript"/>
        <sz val="12"/>
        <color indexed="8"/>
        <rFont val="Times New Roman"/>
        <family val="1"/>
      </rPr>
      <t>2</t>
    </r>
  </si>
  <si>
    <t>624-92-0</t>
  </si>
  <si>
    <t>dimethyl ether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</si>
  <si>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</si>
  <si>
    <t>115-10-6</t>
  </si>
  <si>
    <t>dimethyl maleate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</si>
  <si>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</si>
  <si>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624-48-6</t>
  </si>
  <si>
    <t>dimethyl phthalate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</si>
  <si>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</si>
  <si>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131-11-3</t>
  </si>
  <si>
    <t>dimethyl silane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</si>
  <si>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Si</t>
    </r>
  </si>
  <si>
    <t>1111-74-6</t>
  </si>
  <si>
    <t>dimethyl sulfate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</si>
  <si>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S</t>
    </r>
  </si>
  <si>
    <t>77-78-1</t>
  </si>
  <si>
    <t>dimethyl sulfide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</si>
  <si>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S</t>
    </r>
  </si>
  <si>
    <t>75-18-3</t>
  </si>
  <si>
    <t>dimethyl sulfoxide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</si>
  <si>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OS</t>
    </r>
  </si>
  <si>
    <t>67-68-5</t>
  </si>
  <si>
    <t>dimethyl terephthalate</t>
  </si>
  <si>
    <t>120-61-6</t>
  </si>
  <si>
    <t>4,4-dimethyl-1,2-pentanediol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</si>
  <si>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</si>
  <si>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66225-54-5</t>
  </si>
  <si>
    <t>2,3-dimethyl-1,3-butadiene</t>
  </si>
  <si>
    <t>513-81-5</t>
  </si>
  <si>
    <t>2,3-dimethyl-1,3-butanediol</t>
  </si>
  <si>
    <t>24893-35-4</t>
  </si>
  <si>
    <t>2,2-dimethyl-1,3-butanediol</t>
  </si>
  <si>
    <t>76-35-7</t>
  </si>
  <si>
    <t>2,3-dimethyl-1,3-pentanediol</t>
  </si>
  <si>
    <t>66225-52-3</t>
  </si>
  <si>
    <t>2,2-dimethyl-1,4-butanediol</t>
  </si>
  <si>
    <t>32812-23-0</t>
  </si>
  <si>
    <t>3,4-dimethyl-1,4-pentanediol</t>
  </si>
  <si>
    <t>63521-36-8</t>
  </si>
  <si>
    <t>3,3-dimethyl-1,5-pentanediol</t>
  </si>
  <si>
    <t>53120-74-4</t>
  </si>
  <si>
    <t>3,3-dimethyl-1-butanol</t>
  </si>
  <si>
    <t>624-95-3</t>
  </si>
  <si>
    <t>2,2-dimethyl-1-butanol</t>
  </si>
  <si>
    <t>1185-33-7</t>
  </si>
  <si>
    <t>2,3-dimethyl-1-butanol</t>
  </si>
  <si>
    <t>19550-30-2</t>
  </si>
  <si>
    <t>2,3-dimethyl-1-butene</t>
  </si>
  <si>
    <t>563-78-0</t>
  </si>
  <si>
    <t>3,3-dimethyl-1-butene</t>
  </si>
  <si>
    <t>558-37-2</t>
  </si>
  <si>
    <t>3,3-dimethyl-1-butyne</t>
  </si>
  <si>
    <t>917-92-0</t>
  </si>
  <si>
    <t>4,4-dimethyl-1-hexanol</t>
  </si>
  <si>
    <t>6481-95-4</t>
  </si>
  <si>
    <t>3,5-dimethyl-1-hexanol</t>
  </si>
  <si>
    <t>13501-73-0</t>
  </si>
  <si>
    <t>2,5-dimethyl-1-hexanol</t>
  </si>
  <si>
    <t>6886-16-4</t>
  </si>
  <si>
    <t>3,3-dimethyl-1-hexanol</t>
  </si>
  <si>
    <t>10524-70-6</t>
  </si>
  <si>
    <t>2,2-dimethyl-1-hexanol</t>
  </si>
  <si>
    <t>2370-13-0</t>
  </si>
  <si>
    <t>2,4-dimethyl-1-hexene</t>
  </si>
  <si>
    <t>16746-87-5</t>
  </si>
  <si>
    <t>4,4-dimethyl-1-hexene</t>
  </si>
  <si>
    <t>1647-08-1</t>
  </si>
  <si>
    <t>2,3-dimethyl-1-hexene</t>
  </si>
  <si>
    <t>16746-86-4</t>
  </si>
  <si>
    <t>2,5-dimethyl-1-hexene</t>
  </si>
  <si>
    <t>6975-92-4</t>
  </si>
  <si>
    <t>3,3-dimethyl-1-hexene</t>
  </si>
  <si>
    <t>3404-77-1</t>
  </si>
  <si>
    <t>3,4-dimethyl-1-hexene</t>
  </si>
  <si>
    <t>16745-94-1</t>
  </si>
  <si>
    <t>3,5-dimethyl-1-hexene</t>
  </si>
  <si>
    <t>7423-69-0</t>
  </si>
  <si>
    <t>4,5-dimethyl-1-hexene</t>
  </si>
  <si>
    <t>16106-59-5</t>
  </si>
  <si>
    <t>5,5-dimethyl-1-hexene</t>
  </si>
  <si>
    <t>7116-86-1</t>
  </si>
  <si>
    <t>4,7-dimethyl-1-octanol</t>
  </si>
  <si>
    <t>66719-34-4</t>
  </si>
  <si>
    <t>7,7-dimethyl-1-octanol</t>
  </si>
  <si>
    <t>66719-35-5</t>
  </si>
  <si>
    <t>2,2-dimethyl-1-octanol</t>
  </si>
  <si>
    <t>2370-14-1</t>
  </si>
  <si>
    <t>2,4-dimethyl-1-pentanol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</si>
  <si>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O</t>
    </r>
  </si>
  <si>
    <t>6305-71-1</t>
  </si>
  <si>
    <t>4,4-dimethyl-1-pentanol</t>
  </si>
  <si>
    <t>3121-79-7</t>
  </si>
  <si>
    <t>3,4-dimethyl-1-pentanol</t>
  </si>
  <si>
    <t>6570-87-2</t>
  </si>
  <si>
    <t>2,3-dimethyl-1-pentanol</t>
  </si>
  <si>
    <t>10143-23-4</t>
  </si>
  <si>
    <t>2,2-dimethyl-1-pentanol</t>
  </si>
  <si>
    <t xml:space="preserve"> 2370-12-9</t>
  </si>
  <si>
    <t>3,3-dimethyl-1-pentanol</t>
  </si>
  <si>
    <t>19264-94-9</t>
  </si>
  <si>
    <t>2,4-dimethyl-1-pentene</t>
  </si>
  <si>
    <t>2213-32-3</t>
  </si>
  <si>
    <t>2,3-dimethyl-1-pentene</t>
  </si>
  <si>
    <t>3404-72-6</t>
  </si>
  <si>
    <t>3,3-dimethyl-1-pentene</t>
  </si>
  <si>
    <t>3404-73-7</t>
  </si>
  <si>
    <t>3,4-dimethyl-1-pentene</t>
  </si>
  <si>
    <t>7385-78-6</t>
  </si>
  <si>
    <t>4,4-dimethyl-1-pentene</t>
  </si>
  <si>
    <t>762-62-9</t>
  </si>
  <si>
    <t>2,2-dimethyl-1-propanethiol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</si>
  <si>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S</t>
    </r>
  </si>
  <si>
    <t>1679-08-9</t>
  </si>
  <si>
    <t>2,2-dimethyl-1-propanol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</si>
  <si>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</si>
  <si>
    <t>75-84-3</t>
  </si>
  <si>
    <t xml:space="preserve"> 76-09-5</t>
  </si>
  <si>
    <t>2,3-dimethyl-2,3-diphenylbutane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</si>
  <si>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</si>
  <si>
    <t>1889-67-4</t>
  </si>
  <si>
    <t>2,3-dimethyl-2,3-pentanediol</t>
  </si>
  <si>
    <t>6931-70-0</t>
  </si>
  <si>
    <t>2,4-dimethyl-2,4-pentanediol</t>
  </si>
  <si>
    <t>24892-49-7</t>
  </si>
  <si>
    <t>2,3-dimethyl-2-butanol</t>
  </si>
  <si>
    <t>594-60-5</t>
  </si>
  <si>
    <t>3,3-dimethyl-2-butanol</t>
  </si>
  <si>
    <t>464-07-3</t>
  </si>
  <si>
    <t>3,3-dimethyl-2-butanone</t>
  </si>
  <si>
    <t>75-97-8</t>
  </si>
  <si>
    <t>2,3-dimethyl-2-butene</t>
  </si>
  <si>
    <t>563-79-1</t>
  </si>
  <si>
    <t>3,3-dimethyl-2-ethyl-1-butene</t>
  </si>
  <si>
    <t>18231-53-3</t>
  </si>
  <si>
    <t>2,3-dimethyl-2-heptanol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</si>
  <si>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O</t>
    </r>
  </si>
  <si>
    <t>66794-00-1</t>
  </si>
  <si>
    <t>5,5-dimethyl-2-hexanol</t>
  </si>
  <si>
    <t>31841-77-7</t>
  </si>
  <si>
    <t>2,4-dimethyl-2-hexanol</t>
  </si>
  <si>
    <t>42328-76-7</t>
  </si>
  <si>
    <t>3,3-dimethyl-2-hexanol</t>
  </si>
  <si>
    <t>22025-20-3</t>
  </si>
  <si>
    <t>3,4-dimethyl-2-hexanol</t>
  </si>
  <si>
    <t>19550-05-1</t>
  </si>
  <si>
    <t>3,5-dimethyl-2-hexanol</t>
  </si>
  <si>
    <t>66576-27-0</t>
  </si>
  <si>
    <t>2,3-dimethyl-2-hexanol</t>
  </si>
  <si>
    <t>19550-03-9</t>
  </si>
  <si>
    <t>2,5-dimethyl-2-hexanol</t>
  </si>
  <si>
    <t>3730-60-7</t>
  </si>
  <si>
    <t>2,5-dimethyl-2-hexene</t>
  </si>
  <si>
    <t>3404-78-2</t>
  </si>
  <si>
    <t>2,4-dimethyl-2-hexene</t>
  </si>
  <si>
    <t>14255-23-3</t>
  </si>
  <si>
    <t>2,3-dimethyl-2-hexene</t>
  </si>
  <si>
    <t>7145-20-2</t>
  </si>
  <si>
    <t>1,4-dimethyl-2-isopropylbenzene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</si>
  <si>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</si>
  <si>
    <t>4132-72-3</t>
  </si>
  <si>
    <t>2,7-dimethyl-2-octanol</t>
  </si>
  <si>
    <t>42007-73-8</t>
  </si>
  <si>
    <t>2,4-dimethyl-2-octanol</t>
  </si>
  <si>
    <t>18675-20-2</t>
  </si>
  <si>
    <t>2,4-dimethyl-2-pentanol</t>
  </si>
  <si>
    <t>625-06-9</t>
  </si>
  <si>
    <t>3,3-dimethyl-2-pentanol</t>
  </si>
  <si>
    <t>19781-24-9</t>
  </si>
  <si>
    <t>3,4-dimethyl-2-pentanol</t>
  </si>
  <si>
    <t>64502-86-9</t>
  </si>
  <si>
    <t>4,4-dimethyl-2-pentanol</t>
  </si>
  <si>
    <t>6144-93-0</t>
  </si>
  <si>
    <t>3,3-dimethyl-2-pentanone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</si>
  <si>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</si>
  <si>
    <t>20669-04-9</t>
  </si>
  <si>
    <t>3,4-dimethyl-2-pentanone</t>
  </si>
  <si>
    <t>565-78-6</t>
  </si>
  <si>
    <t>4,4-dimethyl-2-pentanone</t>
  </si>
  <si>
    <t>590-50-1</t>
  </si>
  <si>
    <t>2,3-dimethyl-2-pentene</t>
  </si>
  <si>
    <t>10574-37-5</t>
  </si>
  <si>
    <t>2,4-dimethyl-2-pentene</t>
  </si>
  <si>
    <t>625-65-0</t>
  </si>
  <si>
    <t>4,4-dimethyl-2-pentyne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</si>
  <si>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</si>
  <si>
    <t>999-78-0</t>
  </si>
  <si>
    <t>1,3-dimethyl-2-propylbenzene</t>
  </si>
  <si>
    <t>17059-45-9</t>
  </si>
  <si>
    <t>1,4-dimethyl-2-propylbenzene</t>
  </si>
  <si>
    <t>3042-50-0</t>
  </si>
  <si>
    <t>3,3-dimethyl-2-thiabutane</t>
  </si>
  <si>
    <t>6163-64-0</t>
  </si>
  <si>
    <t>3,3-dimethyl-2-thiapentane</t>
  </si>
  <si>
    <t>13286-92-5</t>
  </si>
  <si>
    <t>3,4-dimethyl-2-thiapentane</t>
  </si>
  <si>
    <t>53897-51-1</t>
  </si>
  <si>
    <t>2,2-dimethyl-3-ethyl-3-pentanol</t>
  </si>
  <si>
    <t>66793-96-2</t>
  </si>
  <si>
    <t>2,4-dimethyl-3-ethyl-3-pentanol</t>
  </si>
  <si>
    <t>3970-59-0</t>
  </si>
  <si>
    <t>2,2-dimethyl-3-ethylpentane</t>
  </si>
  <si>
    <t>16747-32-3</t>
  </si>
  <si>
    <t>2,4-dimethyl-3-ethylpentane</t>
  </si>
  <si>
    <t>1068-87-7</t>
  </si>
  <si>
    <t>2,3-dimethyl-3-ethylpentane</t>
  </si>
  <si>
    <t>16747-33-4</t>
  </si>
  <si>
    <t>2,2-dimethyl-3-heptanol</t>
  </si>
  <si>
    <t>19549-70-3</t>
  </si>
  <si>
    <t>2,3-dimethyl-3-heptanol</t>
  </si>
  <si>
    <t>19549-71-4</t>
  </si>
  <si>
    <t>2,6-dimethyl-3-heptanol</t>
  </si>
  <si>
    <t>19549-73-6</t>
  </si>
  <si>
    <t>3,5-dimethyl-3-heptanol</t>
  </si>
  <si>
    <t>19549-74-7</t>
  </si>
  <si>
    <t>3,6-dimethyl-3-heptanol</t>
  </si>
  <si>
    <t>1573-28-0</t>
  </si>
  <si>
    <t>2,4-dimethyl-3-hexanol</t>
  </si>
  <si>
    <t>13432-25-2</t>
  </si>
  <si>
    <t>2,5-dimethyl-3-hexanol</t>
  </si>
  <si>
    <t>19550-07-3</t>
  </si>
  <si>
    <t>2,3-dimethyl-3-hexanol</t>
  </si>
  <si>
    <t>4166-46-5</t>
  </si>
  <si>
    <t>5,5-dimethyl-3-hexanol</t>
  </si>
  <si>
    <t>66576-31-6</t>
  </si>
  <si>
    <t>3,5-dimethyl-3-hexanol</t>
  </si>
  <si>
    <t>4209-91-0</t>
  </si>
  <si>
    <t>2,2-dimethyl-3-hexanol</t>
  </si>
  <si>
    <t>4209-90-9</t>
  </si>
  <si>
    <t>4,4-dimethyl-3-hexanol</t>
  </si>
  <si>
    <t>19550-09-5</t>
  </si>
  <si>
    <t>3,4-dimethyl-3-hexanol</t>
  </si>
  <si>
    <t>19550-08-4</t>
  </si>
  <si>
    <t>1,2-dimethyl-3-isopropylbenzene</t>
  </si>
  <si>
    <t>22539-65-7</t>
  </si>
  <si>
    <t>2,4-dimethyl-3-isopropylpentane</t>
  </si>
  <si>
    <t>13475-79-1</t>
  </si>
  <si>
    <t>2,3-dimethyl-3-octanol</t>
  </si>
  <si>
    <t>19781-10-3</t>
  </si>
  <si>
    <t>2,2-dimethyl-3-octanol</t>
  </si>
  <si>
    <t>19841-72-6</t>
  </si>
  <si>
    <t>3,6-dimethyl-3-octanol</t>
  </si>
  <si>
    <t>151-19-9</t>
  </si>
  <si>
    <t>2,4-dimethyl-3-pentanol</t>
  </si>
  <si>
    <t>600-36-2</t>
  </si>
  <si>
    <t>2,2-dimethyl-3-pentanol</t>
  </si>
  <si>
    <t>3970-62-5</t>
  </si>
  <si>
    <t>2,3-dimethyl-3-pentanol</t>
  </si>
  <si>
    <t>595-41-5</t>
  </si>
  <si>
    <t>2,2-dimethyl-3-pentanone</t>
  </si>
  <si>
    <t>564-04-5</t>
  </si>
  <si>
    <t>2,4-dimethyl-3-pentanone</t>
  </si>
  <si>
    <t>565-80-0</t>
  </si>
  <si>
    <t>2,2-dimethyl-3-thiapentane</t>
  </si>
  <si>
    <t>14290-92-7</t>
  </si>
  <si>
    <t>2,4-dimethyl-4-heptanol</t>
  </si>
  <si>
    <t>19549-77-0</t>
  </si>
  <si>
    <t>3,3-dimethyl-4-heptanol</t>
  </si>
  <si>
    <t>19549-78-1</t>
  </si>
  <si>
    <t>3,5-dimethyl-4-heptanol</t>
  </si>
  <si>
    <t>19549-79-2</t>
  </si>
  <si>
    <t>2,6-dimethyl-4-heptanol</t>
  </si>
  <si>
    <t>108-82-7</t>
  </si>
  <si>
    <t>1,2-dimethyl-4-isopropylbenzene</t>
  </si>
  <si>
    <t>4132-77-8</t>
  </si>
  <si>
    <t>1,3-dimethyl-4-isopropylbenzene</t>
  </si>
  <si>
    <t>4706-89-2</t>
  </si>
  <si>
    <t>2,4-dimethyl-4-octanol</t>
  </si>
  <si>
    <t>33933-79-8</t>
  </si>
  <si>
    <t>4,7-dimethyl-4-octanol</t>
  </si>
  <si>
    <t>19781-13-6</t>
  </si>
  <si>
    <t>2,7-dimethyl-4-octanol</t>
  </si>
  <si>
    <t>19781-11-4</t>
  </si>
  <si>
    <t>1,2-dimethyl-4-propylbenzene</t>
  </si>
  <si>
    <t>3982-66-9</t>
  </si>
  <si>
    <t>2,6-dimethyl-4-propylheptane</t>
  </si>
  <si>
    <t>62185-33-5</t>
  </si>
  <si>
    <t>1,3-dimethyl-5-isopropylbenzene</t>
  </si>
  <si>
    <t>4706-90-5</t>
  </si>
  <si>
    <t>1,3-dimethyl-5-propylbenzene</t>
  </si>
  <si>
    <t>3982-64-7</t>
  </si>
  <si>
    <t>dimethylacetylene</t>
  </si>
  <si>
    <t>503-17-3</t>
  </si>
  <si>
    <t>dimethylamine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</si>
  <si>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</t>
    </r>
  </si>
  <si>
    <t>124-40-3</t>
  </si>
  <si>
    <r>
      <t>p</t>
    </r>
    <r>
      <rPr>
        <sz val="12"/>
        <color indexed="8"/>
        <rFont val="Times New Roman"/>
        <family val="1"/>
      </rPr>
      <t>-dimethylaminobenzaldehyde</t>
    </r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</si>
  <si>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NO</t>
    </r>
  </si>
  <si>
    <t>100-10-7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</si>
  <si>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</si>
  <si>
    <t xml:space="preserve"> 4433-11-8</t>
  </si>
  <si>
    <t>2,2'-dimethylbiphenyl</t>
  </si>
  <si>
    <t>605-39-0</t>
  </si>
  <si>
    <t>3,4'-dimethylbiphenyl</t>
  </si>
  <si>
    <t>7383-90-6</t>
  </si>
  <si>
    <t>3,3'-dimethylbiphenyl</t>
  </si>
  <si>
    <t>612-75-9</t>
  </si>
  <si>
    <t>2,3-dimethylbutane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</si>
  <si>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</si>
  <si>
    <t>79-29-8</t>
  </si>
  <si>
    <t>2,2-dimethylbutane</t>
  </si>
  <si>
    <t>75-83-2</t>
  </si>
  <si>
    <t>2,2-dimethylbutanenitrile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</si>
  <si>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</t>
    </r>
  </si>
  <si>
    <t>20654-46-0</t>
  </si>
  <si>
    <t>3,3-dimethylbutanenitrile</t>
  </si>
  <si>
    <t>3302-16-7</t>
  </si>
  <si>
    <t>dimethylbutylamine</t>
  </si>
  <si>
    <t>927-62-8</t>
  </si>
  <si>
    <t>5,5-dimethyl-cis-2-hexene</t>
  </si>
  <si>
    <t>39761-61-0</t>
  </si>
  <si>
    <t>3,4-dimethyl-cis-2-hexene</t>
  </si>
  <si>
    <t>19550-81-3</t>
  </si>
  <si>
    <t>3,5-dimethyl-cis-2-hexene</t>
  </si>
  <si>
    <t>66225-31-8</t>
  </si>
  <si>
    <t>3,4-dimethyl-cis-2-pentene</t>
  </si>
  <si>
    <t>4914-91-4</t>
  </si>
  <si>
    <t>4,4-dimethyl-cis-2-pentene</t>
  </si>
  <si>
    <t>762-63-0</t>
  </si>
  <si>
    <t>2,2-dimethyl-cis-3-hexene</t>
  </si>
  <si>
    <t>690-92-6</t>
  </si>
  <si>
    <r>
      <t>cis</t>
    </r>
    <r>
      <rPr>
        <sz val="12"/>
        <color indexed="8"/>
        <rFont val="Times New Roman"/>
        <family val="1"/>
      </rPr>
      <t>-1,4-dimethylcyclohexane</t>
    </r>
  </si>
  <si>
    <t>624-29-3</t>
  </si>
  <si>
    <t>1,1-dimethylcyclohexane</t>
  </si>
  <si>
    <t>590-66-9</t>
  </si>
  <si>
    <r>
      <t>cis</t>
    </r>
    <r>
      <rPr>
        <sz val="12"/>
        <color indexed="8"/>
        <rFont val="Times New Roman"/>
        <family val="1"/>
      </rPr>
      <t>-1,2-dimethylcyclohexane</t>
    </r>
  </si>
  <si>
    <t xml:space="preserve"> 2207-01-4</t>
  </si>
  <si>
    <r>
      <t>trans</t>
    </r>
    <r>
      <rPr>
        <sz val="12"/>
        <color indexed="8"/>
        <rFont val="Times New Roman"/>
        <family val="1"/>
      </rPr>
      <t>-1,2-dimethylcyclohexane</t>
    </r>
  </si>
  <si>
    <t>6876-23-9</t>
  </si>
  <si>
    <r>
      <t>trans</t>
    </r>
    <r>
      <rPr>
        <sz val="12"/>
        <color indexed="8"/>
        <rFont val="Times New Roman"/>
        <family val="1"/>
      </rPr>
      <t>-1,3-dimethylcyclohexane</t>
    </r>
  </si>
  <si>
    <t xml:space="preserve"> 2207-03-6</t>
  </si>
  <si>
    <r>
      <t>trans</t>
    </r>
    <r>
      <rPr>
        <sz val="12"/>
        <color indexed="8"/>
        <rFont val="Times New Roman"/>
        <family val="1"/>
      </rPr>
      <t>-1,4-dimethylcyclohexane</t>
    </r>
  </si>
  <si>
    <t xml:space="preserve"> 2207-04-7</t>
  </si>
  <si>
    <r>
      <t>cis</t>
    </r>
    <r>
      <rPr>
        <sz val="12"/>
        <color indexed="8"/>
        <rFont val="Times New Roman"/>
        <family val="1"/>
      </rPr>
      <t>-1,3-dimethylcyclohexane</t>
    </r>
  </si>
  <si>
    <t>638-04-0</t>
  </si>
  <si>
    <t>1,5-dimethylcyclohexene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</si>
  <si>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</si>
  <si>
    <t>2808-77-7</t>
  </si>
  <si>
    <t>1,3-dimethylcyclohexene</t>
  </si>
  <si>
    <t>2808-76-6</t>
  </si>
  <si>
    <t>1,6-dimethylcyclohexene</t>
  </si>
  <si>
    <t>1759-64-4</t>
  </si>
  <si>
    <t>3,3-dimethylcyclohexene</t>
  </si>
  <si>
    <t>695-28-3</t>
  </si>
  <si>
    <t>1,2-dimethylcyclohexene</t>
  </si>
  <si>
    <t>1674-10-8</t>
  </si>
  <si>
    <t>4,4-dimethylcyclohexene</t>
  </si>
  <si>
    <t>14072-86-7</t>
  </si>
  <si>
    <r>
      <t>cis</t>
    </r>
    <r>
      <rPr>
        <sz val="12"/>
        <color indexed="8"/>
        <rFont val="Times New Roman"/>
        <family val="1"/>
      </rPr>
      <t>-1,2-dimethylcyclopentane</t>
    </r>
  </si>
  <si>
    <t>1192-18-3</t>
  </si>
  <si>
    <r>
      <t>cis</t>
    </r>
    <r>
      <rPr>
        <sz val="12"/>
        <color indexed="8"/>
        <rFont val="Times New Roman"/>
        <family val="1"/>
      </rPr>
      <t>-1,3-dimethylcyclopentane</t>
    </r>
  </si>
  <si>
    <t>2532-58-3</t>
  </si>
  <si>
    <r>
      <t>trans</t>
    </r>
    <r>
      <rPr>
        <sz val="12"/>
        <color indexed="8"/>
        <rFont val="Times New Roman"/>
        <family val="1"/>
      </rPr>
      <t>-1,3-dimethylcyclopentane</t>
    </r>
  </si>
  <si>
    <t>1759-58-6</t>
  </si>
  <si>
    <r>
      <t>trans</t>
    </r>
    <r>
      <rPr>
        <sz val="12"/>
        <color indexed="8"/>
        <rFont val="Times New Roman"/>
        <family val="1"/>
      </rPr>
      <t>-1,2-dimethylcyclopentane</t>
    </r>
  </si>
  <si>
    <t>822-50-4</t>
  </si>
  <si>
    <t>1,1-dimethylcyclopentane</t>
  </si>
  <si>
    <t>1638-26-2</t>
  </si>
  <si>
    <t>1,2-dimethylcyclopentene</t>
  </si>
  <si>
    <t>765-47-9</t>
  </si>
  <si>
    <t>4,4-dimethylcyclopentene</t>
  </si>
  <si>
    <t>19037-72-0</t>
  </si>
  <si>
    <t>3,3-dimethylcyclopentene</t>
  </si>
  <si>
    <t>58049-91-5</t>
  </si>
  <si>
    <t>1,5-dimethylcyclopentene</t>
  </si>
  <si>
    <t>16491-15-9</t>
  </si>
  <si>
    <t>1,1-dimethylcyclopropane</t>
  </si>
  <si>
    <t>1630-94-0</t>
  </si>
  <si>
    <t>1,cis-2-dimethylcyclopropane</t>
  </si>
  <si>
    <t>930-18-7</t>
  </si>
  <si>
    <t>5,5-dimethyldecane</t>
  </si>
  <si>
    <t>17453-92-8</t>
  </si>
  <si>
    <t>2,9-dimethyldecane</t>
  </si>
  <si>
    <t>1002-17-1</t>
  </si>
  <si>
    <t>2,2-dimethyldecane</t>
  </si>
  <si>
    <t>17302-37-3</t>
  </si>
  <si>
    <t>2,3-dimethyldecane</t>
  </si>
  <si>
    <t>17312-44-6</t>
  </si>
  <si>
    <t>5,6-dimethyldecane</t>
  </si>
  <si>
    <t>1636-43-7</t>
  </si>
  <si>
    <t>2,5-dimethyldecane</t>
  </si>
  <si>
    <t>17312-50-4</t>
  </si>
  <si>
    <t>2,6-dimethyldecane</t>
  </si>
  <si>
    <t>13150-81-7</t>
  </si>
  <si>
    <t>2,4-dimethyldecane</t>
  </si>
  <si>
    <t>2801-84-5</t>
  </si>
  <si>
    <t>4,5-dimethyldecane</t>
  </si>
  <si>
    <t>17312-46-8</t>
  </si>
  <si>
    <t>3,3-dimethyldecane</t>
  </si>
  <si>
    <t>17302-38-4</t>
  </si>
  <si>
    <t>3,4-dimethyldecane</t>
  </si>
  <si>
    <t>17312-45-7</t>
  </si>
  <si>
    <t>3,6-dimethyldecane</t>
  </si>
  <si>
    <t>17312-53-7</t>
  </si>
  <si>
    <t>3,7-dimethyldecane</t>
  </si>
  <si>
    <t>17312-54-8</t>
  </si>
  <si>
    <t>3,8-dimethyldecane</t>
  </si>
  <si>
    <t>17312-55-9</t>
  </si>
  <si>
    <t>4,4-dimethyldecane</t>
  </si>
  <si>
    <t>17312-39-9</t>
  </si>
  <si>
    <t>2,4-dimethyldodecane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</si>
  <si>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30</t>
    </r>
  </si>
  <si>
    <t>6117-99-3</t>
  </si>
  <si>
    <t>2,3-dimethyldodecane</t>
  </si>
  <si>
    <t>6117-98-2</t>
  </si>
  <si>
    <t>dimethyldodecylamine</t>
  </si>
  <si>
    <t>112-18-5</t>
  </si>
  <si>
    <t>dimethylethanolamine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</si>
  <si>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NO</t>
    </r>
  </si>
  <si>
    <t>108-01-0</t>
  </si>
  <si>
    <t>2,5-dimethylheptane</t>
  </si>
  <si>
    <t>2216-30-0</t>
  </si>
  <si>
    <t>2,6-dimethylheptane</t>
  </si>
  <si>
    <t>1072-05-5</t>
  </si>
  <si>
    <t>3,4-dimethylheptane</t>
  </si>
  <si>
    <t>922-28-1</t>
  </si>
  <si>
    <t>3,5-dimethylheptane</t>
  </si>
  <si>
    <t>926-82-9</t>
  </si>
  <si>
    <t>2,3-dimethylheptane</t>
  </si>
  <si>
    <t>3074-71-3</t>
  </si>
  <si>
    <t>2,4-dimethylheptane</t>
  </si>
  <si>
    <t>2213-23-2</t>
  </si>
  <si>
    <t>4,4-dimethylheptane</t>
  </si>
  <si>
    <t>1068-19-5</t>
  </si>
  <si>
    <t>2,2-dimethylheptane</t>
  </si>
  <si>
    <t>1071-26-7</t>
  </si>
  <si>
    <t>dimethylheptylamine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</si>
  <si>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N</t>
    </r>
  </si>
  <si>
    <t xml:space="preserve">  5277-11-2</t>
  </si>
  <si>
    <t>dimethylhexadecylamine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</si>
  <si>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39</t>
    </r>
    <r>
      <rPr>
        <sz val="12"/>
        <color indexed="8"/>
        <rFont val="Times New Roman"/>
        <family val="1"/>
      </rPr>
      <t>N</t>
    </r>
  </si>
  <si>
    <t>112-69-6</t>
  </si>
  <si>
    <t>3,4-dimethylhexane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</si>
  <si>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</si>
  <si>
    <t>583-48-2</t>
  </si>
  <si>
    <t>3,3-dimethylhexane</t>
  </si>
  <si>
    <t>563-16-6</t>
  </si>
  <si>
    <t>2,5-dimethylhexane</t>
  </si>
  <si>
    <t>592-13-2</t>
  </si>
  <si>
    <t>2,2-dimethylhexane</t>
  </si>
  <si>
    <t>590-73-8</t>
  </si>
  <si>
    <t>2,3-dimethylhexane</t>
  </si>
  <si>
    <t>584-94-1</t>
  </si>
  <si>
    <t>2,4-dimethylhexane</t>
  </si>
  <si>
    <t>589-43-5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</si>
  <si>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</si>
  <si>
    <t>1,6-dimethylnaphthalene</t>
  </si>
  <si>
    <t>575-43-9</t>
  </si>
  <si>
    <t>1,4-dimethylnaphthalene</t>
  </si>
  <si>
    <t>571-58-4</t>
  </si>
  <si>
    <t>1,3-dimethylnaphthalene</t>
  </si>
  <si>
    <t>575-41-7</t>
  </si>
  <si>
    <t>1,7-dimethylnaphthalene</t>
  </si>
  <si>
    <t>575-37-1</t>
  </si>
  <si>
    <t>1,2-dimethylnaphthalene</t>
  </si>
  <si>
    <t>573-98-8</t>
  </si>
  <si>
    <t>2,5-dimethylnonane</t>
  </si>
  <si>
    <t>17302-27-1</t>
  </si>
  <si>
    <t>2,6-dimethylnonane</t>
  </si>
  <si>
    <t>17302-28-2</t>
  </si>
  <si>
    <t>3,3-dimethylnonane</t>
  </si>
  <si>
    <t>17302-15-7</t>
  </si>
  <si>
    <t>3,7-dimethylnonane</t>
  </si>
  <si>
    <t>17302-32-8</t>
  </si>
  <si>
    <t>2,3-dimethylnonane</t>
  </si>
  <si>
    <t xml:space="preserve"> 2884-06-2</t>
  </si>
  <si>
    <t>4,5-dimethylnonane</t>
  </si>
  <si>
    <t>17302-23-7</t>
  </si>
  <si>
    <t>2,7-dimethylnonane</t>
  </si>
  <si>
    <t>17302-29-3</t>
  </si>
  <si>
    <t>2,8-dimethylnonane</t>
  </si>
  <si>
    <t>17302-30-6</t>
  </si>
  <si>
    <t>dimethylnonylamine</t>
  </si>
  <si>
    <t>17373-27-2</t>
  </si>
  <si>
    <t>dimethyloctadecylamine</t>
  </si>
  <si>
    <t>124-28-7</t>
  </si>
  <si>
    <t>3,3-dimethyloctane</t>
  </si>
  <si>
    <t>4110-44-5</t>
  </si>
  <si>
    <t>4,5-dimethyloctane</t>
  </si>
  <si>
    <t>15869-96-2</t>
  </si>
  <si>
    <t>3,6-dimethyloctane</t>
  </si>
  <si>
    <t>15869-94-0</t>
  </si>
  <si>
    <t>3,5-dimethyloctane</t>
  </si>
  <si>
    <t>15869-93-9</t>
  </si>
  <si>
    <t>4,4-dimethyloctane</t>
  </si>
  <si>
    <t>15869-95-1</t>
  </si>
  <si>
    <t>3,4-dimethyloctane</t>
  </si>
  <si>
    <t>15869-92-8</t>
  </si>
  <si>
    <t>2,7-dimethyloctane</t>
  </si>
  <si>
    <t>1072-16-8</t>
  </si>
  <si>
    <t>2,6-dimethyloctane</t>
  </si>
  <si>
    <t>2051-30-1</t>
  </si>
  <si>
    <t>2,5-dimethyloctane</t>
  </si>
  <si>
    <t>15869-89-3</t>
  </si>
  <si>
    <t>2,3-dimethyloctane</t>
  </si>
  <si>
    <t>7146-60-3</t>
  </si>
  <si>
    <t>2,2-dimethyloctane</t>
  </si>
  <si>
    <t>15869-87-1</t>
  </si>
  <si>
    <t>2,4-dimethyloctane</t>
  </si>
  <si>
    <t>4032-94-4</t>
  </si>
  <si>
    <t>dimethyloctylamine</t>
  </si>
  <si>
    <t>7378-99-6</t>
  </si>
  <si>
    <t>2,3-dimethylpentadecane</t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</si>
  <si>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36</t>
    </r>
  </si>
  <si>
    <t>2882-97-5</t>
  </si>
  <si>
    <t>3,3-dimethylpentane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</si>
  <si>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</si>
  <si>
    <t>562-49-2</t>
  </si>
  <si>
    <t>2,2-dimethylpentane</t>
  </si>
  <si>
    <t>590-35-2</t>
  </si>
  <si>
    <t>2,4-dimethylpentane</t>
  </si>
  <si>
    <t>108-08-7</t>
  </si>
  <si>
    <t>2,3-dimethylpentane</t>
  </si>
  <si>
    <t>565-59-3</t>
  </si>
  <si>
    <t>2,2-dimethylpropanal</t>
  </si>
  <si>
    <t>630-19-3</t>
  </si>
  <si>
    <t>2,2-dimethylpropanenitrile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</si>
  <si>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</t>
    </r>
  </si>
  <si>
    <t>630-18-2</t>
  </si>
  <si>
    <t>2,2-dimethylpropanoic acid</t>
  </si>
  <si>
    <t>75-98-9</t>
  </si>
  <si>
    <t>1,2-dimethylpropyl acetate</t>
  </si>
  <si>
    <t>5343-96-4</t>
  </si>
  <si>
    <t>1,2-dimethylpropyl propanoate</t>
  </si>
  <si>
    <t>66576-70-3</t>
  </si>
  <si>
    <t>2,2-dimethylpropylamine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</si>
  <si>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N</t>
    </r>
  </si>
  <si>
    <t>5813-64-9</t>
  </si>
  <si>
    <t>1,2-dimethylpropylamine</t>
  </si>
  <si>
    <t>598-74-3</t>
  </si>
  <si>
    <t>1,1-dimethylpropylamine</t>
  </si>
  <si>
    <t>594-39-8</t>
  </si>
  <si>
    <t>dimethyl-propylamine</t>
  </si>
  <si>
    <t>926-63-6</t>
  </si>
  <si>
    <t>2,3-dimethylpyridine</t>
  </si>
  <si>
    <t>583-61-9</t>
  </si>
  <si>
    <t>2,4-dimethylpyridine</t>
  </si>
  <si>
    <t>108-47-4</t>
  </si>
  <si>
    <t>2,5-dimethylpyridine</t>
  </si>
  <si>
    <t>589-93-5</t>
  </si>
  <si>
    <t>2,6-dimethylpyridine</t>
  </si>
  <si>
    <t>108-48-5</t>
  </si>
  <si>
    <t>3,4-dimethylpyridine</t>
  </si>
  <si>
    <t>583-58-4</t>
  </si>
  <si>
    <t>3,5-dimethylpyridine</t>
  </si>
  <si>
    <t>591-22-0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</si>
  <si>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</t>
    </r>
  </si>
  <si>
    <t>5,7-dimethylquinoline</t>
  </si>
  <si>
    <t>20150-89-4</t>
  </si>
  <si>
    <t>4,6-dimethylquinoline</t>
  </si>
  <si>
    <t>826-77-7</t>
  </si>
  <si>
    <t>2,4-dimethylquinoline</t>
  </si>
  <si>
    <t>1198-37-4</t>
  </si>
  <si>
    <t>2,4-dimethylstyrene</t>
  </si>
  <si>
    <t>2234-20-0</t>
  </si>
  <si>
    <t>2,6-dimethylstyrene</t>
  </si>
  <si>
    <t>2039-90-9</t>
  </si>
  <si>
    <t>3,5-dimethylstyrene</t>
  </si>
  <si>
    <t>5379-20-4</t>
  </si>
  <si>
    <t>2,5-dimethylstyrene</t>
  </si>
  <si>
    <t>2039-89-6</t>
  </si>
  <si>
    <t>3,4-dimethylstyrene</t>
  </si>
  <si>
    <t>27831-13-6</t>
  </si>
  <si>
    <t>2,2-dimethyltetradecane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</si>
  <si>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</si>
  <si>
    <t>59222-86-5</t>
  </si>
  <si>
    <t>2,3-dimethyltetradecane</t>
  </si>
  <si>
    <t>18435-23-9</t>
  </si>
  <si>
    <t>dimethyltetradecylamine</t>
  </si>
  <si>
    <t>112-75-4</t>
  </si>
  <si>
    <t>3,4-dimethyltetrahydrofuran</t>
  </si>
  <si>
    <t>32970-37-9</t>
  </si>
  <si>
    <t>2,2-dimethyltetrahydrofuran</t>
  </si>
  <si>
    <t>1003-17-4</t>
  </si>
  <si>
    <t>2,4-dimethyltetrahydrofuran</t>
  </si>
  <si>
    <t>64265-26-5</t>
  </si>
  <si>
    <t>2,5-dimethyltetrahydrofuran</t>
  </si>
  <si>
    <t>1003-38-9</t>
  </si>
  <si>
    <t>2,3-dimethylthiophene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</si>
  <si>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S</t>
    </r>
  </si>
  <si>
    <t>632-16-6</t>
  </si>
  <si>
    <t>2,4-dimethylthiophene</t>
  </si>
  <si>
    <t>638-00-6</t>
  </si>
  <si>
    <t>2,5-dimethylthiophene</t>
  </si>
  <si>
    <t>638-02-8</t>
  </si>
  <si>
    <t>3,4-dimethylthiophene</t>
  </si>
  <si>
    <t>632-15-5</t>
  </si>
  <si>
    <t>3,5-dimethylthiophenol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</si>
  <si>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S</t>
    </r>
  </si>
  <si>
    <t>38360-81-5</t>
  </si>
  <si>
    <t>2,5-dimethylthiophenol</t>
  </si>
  <si>
    <t>4001-61-0</t>
  </si>
  <si>
    <t>2,4-dimethylthiophenol</t>
  </si>
  <si>
    <t>13616-82-5</t>
  </si>
  <si>
    <t>2,6-dimethylthiophenol</t>
  </si>
  <si>
    <t>118-72-9</t>
  </si>
  <si>
    <t>4,5-dimethyl-trans-2-hexene</t>
  </si>
  <si>
    <t>66225-14-7</t>
  </si>
  <si>
    <t>4,4-dimethyl-trans-2-hexene</t>
  </si>
  <si>
    <t>19550-83-5</t>
  </si>
  <si>
    <t>3,5-dimethyl-trans-2-hexene</t>
  </si>
  <si>
    <t>66225-12-5</t>
  </si>
  <si>
    <t>5,5-dimethyl-trans-2-hexene</t>
  </si>
  <si>
    <t>39782-43-9</t>
  </si>
  <si>
    <t>4,4-dimethyl-trans-2-pentene</t>
  </si>
  <si>
    <t>690-08-4</t>
  </si>
  <si>
    <t>3,4-dimethyl-trans-2-pentene</t>
  </si>
  <si>
    <t>4914-92-5</t>
  </si>
  <si>
    <t>2,2-dimethyl-trans-3-hexene</t>
  </si>
  <si>
    <t>690-93-7</t>
  </si>
  <si>
    <t>2,5-dimethyl-trans-3-hexene</t>
  </si>
  <si>
    <t>692-70-6</t>
  </si>
  <si>
    <t>2,3-dimethyltridecane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</si>
  <si>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32</t>
    </r>
  </si>
  <si>
    <t>18435-20-6</t>
  </si>
  <si>
    <t>2,4-dimethylundecane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</si>
  <si>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28</t>
    </r>
  </si>
  <si>
    <t>17312-80-0</t>
  </si>
  <si>
    <t>2,2-dimethylundecane</t>
  </si>
  <si>
    <t>17312-64-0</t>
  </si>
  <si>
    <t>2,3-dimethylundecane</t>
  </si>
  <si>
    <t>17312-77-5</t>
  </si>
  <si>
    <r>
      <t>m</t>
    </r>
    <r>
      <rPr>
        <sz val="12"/>
        <color indexed="8"/>
        <rFont val="Times New Roman"/>
        <family val="1"/>
      </rPr>
      <t>-dinitrobenzene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</si>
  <si>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</si>
  <si>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r>
      <t>p</t>
    </r>
    <r>
      <rPr>
        <sz val="12"/>
        <color indexed="8"/>
        <rFont val="Times New Roman"/>
        <family val="1"/>
      </rPr>
      <t>-dinitrobenzene</t>
    </r>
  </si>
  <si>
    <r>
      <t>o</t>
    </r>
    <r>
      <rPr>
        <sz val="12"/>
        <color indexed="8"/>
        <rFont val="Times New Roman"/>
        <family val="1"/>
      </rPr>
      <t>-dinitrobenzene</t>
    </r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</si>
  <si>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</si>
  <si>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dinonyl disulfide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</si>
  <si>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  <r>
      <rPr>
        <sz val="12"/>
        <color indexed="8"/>
        <rFont val="Times New Roman"/>
        <family val="1"/>
      </rPr>
      <t>S</t>
    </r>
    <r>
      <rPr>
        <vertAlign val="subscript"/>
        <sz val="12"/>
        <color indexed="8"/>
        <rFont val="Times New Roman"/>
        <family val="1"/>
      </rPr>
      <t>2</t>
    </r>
  </si>
  <si>
    <t>10496-18-1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</si>
  <si>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  <r>
      <rPr>
        <sz val="12"/>
        <color indexed="8"/>
        <rFont val="Times New Roman"/>
        <family val="1"/>
      </rPr>
      <t>S</t>
    </r>
  </si>
  <si>
    <t>dioctyl ether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</si>
  <si>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  <r>
      <rPr>
        <sz val="12"/>
        <color indexed="8"/>
        <rFont val="Times New Roman"/>
        <family val="1"/>
      </rPr>
      <t>O</t>
    </r>
  </si>
  <si>
    <t>629-82-3</t>
  </si>
  <si>
    <t>dioctyl sulfide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</si>
  <si>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  <r>
      <rPr>
        <sz val="12"/>
        <color indexed="8"/>
        <rFont val="Times New Roman"/>
        <family val="1"/>
      </rPr>
      <t>S</t>
    </r>
  </si>
  <si>
    <t xml:space="preserve"> 2690-08-6</t>
  </si>
  <si>
    <t>dioctylamine</t>
  </si>
  <si>
    <t>1120-48-5</t>
  </si>
  <si>
    <t>1,4-dioxane</t>
  </si>
  <si>
    <t>123-91-1</t>
  </si>
  <si>
    <t>dipentyl disulfide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</si>
  <si>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S</t>
    </r>
    <r>
      <rPr>
        <vertAlign val="subscript"/>
        <sz val="12"/>
        <color indexed="8"/>
        <rFont val="Times New Roman"/>
        <family val="1"/>
      </rPr>
      <t>2</t>
    </r>
  </si>
  <si>
    <t>112-51-6</t>
  </si>
  <si>
    <t>di-pentyl ether</t>
  </si>
  <si>
    <t>693-65-2</t>
  </si>
  <si>
    <t>dipentyl sulfide</t>
  </si>
  <si>
    <t>872-10-6</t>
  </si>
  <si>
    <t>dipentylamine</t>
  </si>
  <si>
    <t>2050-92-2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</si>
  <si>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</si>
  <si>
    <t>1,1-diphenyl-1-heptene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</si>
  <si>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</si>
  <si>
    <t>1530-20-7</t>
  </si>
  <si>
    <t>1,1-diphenyl-1-hexadecene</t>
  </si>
  <si>
    <r>
      <t>C</t>
    </r>
    <r>
      <rPr>
        <vertAlign val="subscript"/>
        <sz val="12"/>
        <color indexed="8"/>
        <rFont val="Times New Roman"/>
        <family val="1"/>
      </rPr>
      <t>28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40</t>
    </r>
  </si>
  <si>
    <t>13456-25-2</t>
  </si>
  <si>
    <t>1,1-diphenyl-1-hexene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</si>
  <si>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</si>
  <si>
    <t>1530-19-4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</si>
  <si>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</si>
  <si>
    <t>1,1-diphenylbutane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</si>
  <si>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</si>
  <si>
    <t>719-79-9</t>
  </si>
  <si>
    <t>1,1-diphenyldodecane</t>
  </si>
  <si>
    <r>
      <t>C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</si>
  <si>
    <t>1603-53-8</t>
  </si>
  <si>
    <t>1,1-diphenylethane</t>
  </si>
  <si>
    <t>612-00-0</t>
  </si>
  <si>
    <t>1,1-diphenylethene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</si>
  <si>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</si>
  <si>
    <t>530-48-3</t>
  </si>
  <si>
    <t>1,1-diphenylheptane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</si>
  <si>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</si>
  <si>
    <t>1530-05-8</t>
  </si>
  <si>
    <t>1,1-diphenylhexane</t>
  </si>
  <si>
    <t>1530-04-7</t>
  </si>
  <si>
    <t>diphenylmethane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</si>
  <si>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</si>
  <si>
    <t>101-81-5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</si>
  <si>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</si>
  <si>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1,1-diphenylpentane</t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</si>
  <si>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</si>
  <si>
    <t>1726-12-1</t>
  </si>
  <si>
    <t>N,N'-diphenyl-p-phenylenediamine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</si>
  <si>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</si>
  <si>
    <t>74-31-7</t>
  </si>
  <si>
    <t>1,1-diphenylpropane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</si>
  <si>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</si>
  <si>
    <t>1530-03-6</t>
  </si>
  <si>
    <t>1,2-diphenylpropane</t>
  </si>
  <si>
    <t>5814-85-7</t>
  </si>
  <si>
    <t>1,1-diphenyltetradecane</t>
  </si>
  <si>
    <r>
      <t>C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</si>
  <si>
    <t>55268-63-8</t>
  </si>
  <si>
    <t>dipropyl disulfide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</si>
  <si>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S</t>
    </r>
    <r>
      <rPr>
        <vertAlign val="subscript"/>
        <sz val="12"/>
        <color indexed="8"/>
        <rFont val="Times New Roman"/>
        <family val="1"/>
      </rPr>
      <t>2</t>
    </r>
  </si>
  <si>
    <t>629-19-6</t>
  </si>
  <si>
    <t>dipropyl ether</t>
  </si>
  <si>
    <t>111-43-3</t>
  </si>
  <si>
    <t>dipropyl sulfide</t>
  </si>
  <si>
    <t>111-47-7</t>
  </si>
  <si>
    <t>dipropyl sulfone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</si>
  <si>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S</t>
    </r>
  </si>
  <si>
    <t>598-03-8</t>
  </si>
  <si>
    <t>di-propylamine</t>
  </si>
  <si>
    <t>142-84-7</t>
  </si>
  <si>
    <t>di-sec-butyl ether</t>
  </si>
  <si>
    <t>6863-58-7</t>
  </si>
  <si>
    <t>di-t-butyl peroxide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</si>
  <si>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</si>
  <si>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110-05-4</t>
  </si>
  <si>
    <t>di-tert-butyl ether</t>
  </si>
  <si>
    <t>6163-66-2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</si>
  <si>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O</t>
    </r>
  </si>
  <si>
    <r>
      <t>C</t>
    </r>
    <r>
      <rPr>
        <vertAlign val="subscript"/>
        <sz val="12"/>
        <color indexed="8"/>
        <rFont val="Times New Roman"/>
        <family val="1"/>
      </rPr>
      <t>28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59</t>
    </r>
    <r>
      <rPr>
        <sz val="12"/>
        <color indexed="8"/>
        <rFont val="Times New Roman"/>
        <family val="1"/>
      </rPr>
      <t>N</t>
    </r>
  </si>
  <si>
    <r>
      <t>C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55</t>
    </r>
    <r>
      <rPr>
        <sz val="12"/>
        <color indexed="8"/>
        <rFont val="Times New Roman"/>
        <family val="1"/>
      </rPr>
      <t>N</t>
    </r>
  </si>
  <si>
    <t>divinyl ether</t>
  </si>
  <si>
    <t>109-93-3</t>
  </si>
  <si>
    <r>
      <t>m</t>
    </r>
    <r>
      <rPr>
        <sz val="12"/>
        <color indexed="8"/>
        <rFont val="Times New Roman"/>
        <family val="1"/>
      </rPr>
      <t>-divinylbenzene</t>
    </r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</si>
  <si>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</si>
  <si>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t>108-57-6</t>
  </si>
  <si>
    <t>dl-2,3-butanediol</t>
  </si>
  <si>
    <t>6982-25-8</t>
  </si>
  <si>
    <t>dl-2,3-dibromobutane</t>
  </si>
  <si>
    <t>5408-86-6</t>
  </si>
  <si>
    <t>docosane</t>
  </si>
  <si>
    <r>
      <t>C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46</t>
    </r>
  </si>
  <si>
    <t>629-97-0</t>
  </si>
  <si>
    <r>
      <t>C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44</t>
    </r>
  </si>
  <si>
    <r>
      <t>C</t>
    </r>
    <r>
      <rPr>
        <vertAlign val="subscript"/>
        <sz val="12"/>
        <color indexed="8"/>
        <rFont val="Times New Roman"/>
        <family val="1"/>
      </rPr>
      <t>28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50</t>
    </r>
  </si>
  <si>
    <r>
      <t>C</t>
    </r>
    <r>
      <rPr>
        <vertAlign val="subscript"/>
        <sz val="12"/>
        <color indexed="8"/>
        <rFont val="Times New Roman"/>
        <family val="1"/>
      </rPr>
      <t>28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56</t>
    </r>
  </si>
  <si>
    <r>
      <t>C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42</t>
    </r>
  </si>
  <si>
    <t>dodecanal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</si>
  <si>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O</t>
    </r>
  </si>
  <si>
    <t>112-54-9</t>
  </si>
  <si>
    <t>dodecane</t>
  </si>
  <si>
    <t>112-40-3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</si>
  <si>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</si>
  <si>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dodecanenitrile</t>
  </si>
  <si>
    <t>2437-25-4</t>
  </si>
  <si>
    <t>1-dodecanethiol</t>
  </si>
  <si>
    <t>112-55-0</t>
  </si>
  <si>
    <t>2-dodecanethiol</t>
  </si>
  <si>
    <t>14402-50-7</t>
  </si>
  <si>
    <t>1-dodecanol</t>
  </si>
  <si>
    <t>112-53-8</t>
  </si>
  <si>
    <t>2-dodecanol</t>
  </si>
  <si>
    <t>10203-28-8</t>
  </si>
  <si>
    <t>2-dodecanone</t>
  </si>
  <si>
    <t>6175-49-1</t>
  </si>
  <si>
    <t>1-dodecene</t>
  </si>
  <si>
    <t>112-41-4</t>
  </si>
  <si>
    <t>dodecyl acetate</t>
  </si>
  <si>
    <t>112-66-3</t>
  </si>
  <si>
    <t>dodecyl butanoate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</si>
  <si>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</si>
  <si>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3724-61-6</t>
  </si>
  <si>
    <t>dodecyl formate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</si>
  <si>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</si>
  <si>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28303-42-6</t>
  </si>
  <si>
    <t>dodecylbenzene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</si>
  <si>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30</t>
    </r>
  </si>
  <si>
    <t>123-01-3</t>
  </si>
  <si>
    <t>dodecylcyclohexane</t>
  </si>
  <si>
    <t>1795-17-1</t>
  </si>
  <si>
    <r>
      <t>C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32</t>
    </r>
  </si>
  <si>
    <t>3-dodecyne</t>
  </si>
  <si>
    <t>6790-27-8</t>
  </si>
  <si>
    <t>2-dodecyne</t>
  </si>
  <si>
    <t>629-49-2</t>
  </si>
  <si>
    <t>1-dodecyne</t>
  </si>
  <si>
    <t>765-03-7</t>
  </si>
  <si>
    <r>
      <t>C</t>
    </r>
    <r>
      <rPr>
        <vertAlign val="subscript"/>
        <sz val="12"/>
        <color indexed="8"/>
        <rFont val="Times New Roman"/>
        <family val="1"/>
      </rPr>
      <t>32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66</t>
    </r>
  </si>
  <si>
    <r>
      <t>C</t>
    </r>
    <r>
      <rPr>
        <vertAlign val="subscript"/>
        <sz val="12"/>
        <color indexed="8"/>
        <rFont val="Times New Roman"/>
        <family val="1"/>
      </rPr>
      <t>32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64</t>
    </r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</si>
  <si>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40</t>
    </r>
    <r>
      <rPr>
        <sz val="12"/>
        <color indexed="8"/>
        <rFont val="Times New Roman"/>
        <family val="1"/>
      </rPr>
      <t>O</t>
    </r>
  </si>
  <si>
    <t>eicosane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</si>
  <si>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42</t>
    </r>
  </si>
  <si>
    <t>112-95-8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</si>
  <si>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39</t>
    </r>
    <r>
      <rPr>
        <sz val="12"/>
        <color indexed="8"/>
        <rFont val="Times New Roman"/>
        <family val="1"/>
      </rPr>
      <t>N</t>
    </r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</si>
  <si>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</si>
  <si>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 xml:space="preserve"> 3452-07-1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</si>
  <si>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</si>
  <si>
    <t>epsilon-caprolactone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</si>
  <si>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</si>
  <si>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502-44-3</t>
  </si>
  <si>
    <t>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</si>
  <si>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</si>
  <si>
    <t>74-84-0</t>
  </si>
  <si>
    <t>2-ethoxyethanol</t>
  </si>
  <si>
    <t>110-80-5</t>
  </si>
  <si>
    <t>2-(2-ethoxyethoxy)ethanol</t>
  </si>
  <si>
    <t>111-90-0</t>
  </si>
  <si>
    <t>2-ethoxyethyl acetate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</si>
  <si>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</si>
  <si>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111-15-9</t>
  </si>
  <si>
    <t>ethyl acetate</t>
  </si>
  <si>
    <t>141-78-6</t>
  </si>
  <si>
    <t>ethyl acrylate</t>
  </si>
  <si>
    <t>140-88-5</t>
  </si>
  <si>
    <t>ethyl alcohol</t>
  </si>
  <si>
    <t>64-17-5</t>
  </si>
  <si>
    <t>ethyl aluminum sesquichloride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</si>
  <si>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Al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</si>
  <si>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t>563-43-9</t>
  </si>
  <si>
    <t>ethyl benzoate</t>
  </si>
  <si>
    <t>93-89-0</t>
  </si>
  <si>
    <t>ethyl butanoate</t>
  </si>
  <si>
    <t>105-54-4</t>
  </si>
  <si>
    <t>ethyl butyl ether</t>
  </si>
  <si>
    <t>628-81-9</t>
  </si>
  <si>
    <t>ethyl butyl sulfide</t>
  </si>
  <si>
    <t>638-46-0</t>
  </si>
  <si>
    <t>2-ethyl butyric acid</t>
  </si>
  <si>
    <t xml:space="preserve"> 88-09-5</t>
  </si>
  <si>
    <t>ethyl chloride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</si>
  <si>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</t>
    </r>
  </si>
  <si>
    <t>75-00-3</t>
  </si>
  <si>
    <t>ethyl chloroformate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</si>
  <si>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ClO</t>
    </r>
    <r>
      <rPr>
        <vertAlign val="subscript"/>
        <sz val="12"/>
        <color indexed="8"/>
        <rFont val="Times New Roman"/>
        <family val="1"/>
      </rPr>
      <t>2</t>
    </r>
  </si>
  <si>
    <t>541-41-3</t>
  </si>
  <si>
    <t>ethyl cyanoacetate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</si>
  <si>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</si>
  <si>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105-56-6</t>
  </si>
  <si>
    <t>ethyl fluoride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</si>
  <si>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F</t>
    </r>
  </si>
  <si>
    <t>353-36-6</t>
  </si>
  <si>
    <t>ethyl formate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</si>
  <si>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</si>
  <si>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109-94-4</t>
  </si>
  <si>
    <t>ethyl hexyl sulfide</t>
  </si>
  <si>
    <t>7309-44-6</t>
  </si>
  <si>
    <t>ethyl iodide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</si>
  <si>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I</t>
    </r>
  </si>
  <si>
    <t xml:space="preserve"> 75-03-6</t>
  </si>
  <si>
    <t>ethyl isobutanoate</t>
  </si>
  <si>
    <t>97-62-1</t>
  </si>
  <si>
    <t>ethyl isobutyl ether</t>
  </si>
  <si>
    <t>627-02-1</t>
  </si>
  <si>
    <t>ethyl isopropyl ether</t>
  </si>
  <si>
    <t>625-54-7</t>
  </si>
  <si>
    <t>ethyl isopropyl ketone</t>
  </si>
  <si>
    <t>565-69-5</t>
  </si>
  <si>
    <t>ethyl isovalerate</t>
  </si>
  <si>
    <t>108-64-5</t>
  </si>
  <si>
    <t>ethyl lactate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</si>
  <si>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</si>
  <si>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97-64-3</t>
  </si>
  <si>
    <t>ethyl mercaptan</t>
  </si>
  <si>
    <t xml:space="preserve"> 75-08-1</t>
  </si>
  <si>
    <t>ethyl methacrylate</t>
  </si>
  <si>
    <t>97-63-2</t>
  </si>
  <si>
    <t>ethyl nitrate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</si>
  <si>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3</t>
    </r>
  </si>
  <si>
    <t>625-58-1</t>
  </si>
  <si>
    <t>ethyl pentyl sulfide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</si>
  <si>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S</t>
    </r>
  </si>
  <si>
    <t>26158-99-6</t>
  </si>
  <si>
    <t>ethyl propanoate</t>
  </si>
  <si>
    <t>105-37-3</t>
  </si>
  <si>
    <t>ethyl propyl ether</t>
  </si>
  <si>
    <t>628-32-0</t>
  </si>
  <si>
    <t>ethyl propyl sulfide</t>
  </si>
  <si>
    <t>4110-50-3</t>
  </si>
  <si>
    <t>ethyl sec-butyl ether</t>
  </si>
  <si>
    <t>2679-87-0</t>
  </si>
  <si>
    <t>ethyl tert-butyl ether</t>
  </si>
  <si>
    <t>637-92-3</t>
  </si>
  <si>
    <t>ethyl vanillin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</si>
  <si>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</si>
  <si>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121-32-4</t>
  </si>
  <si>
    <t>ethyl vinyl ether</t>
  </si>
  <si>
    <t>109-92-2</t>
  </si>
  <si>
    <t>2-ethyl-[1,2,3,4-tetrahydronaphthalene]</t>
  </si>
  <si>
    <t>32367-54-7</t>
  </si>
  <si>
    <t>2-ethyl-1,3-butadiene</t>
  </si>
  <si>
    <t>3404-63-5</t>
  </si>
  <si>
    <t>2-ethyl-1,3-butanediol</t>
  </si>
  <si>
    <t>66553-17-1</t>
  </si>
  <si>
    <t>2-ethyl-1,3-pentanediol</t>
  </si>
  <si>
    <t>29887-11-4</t>
  </si>
  <si>
    <t>2-ethyl-1,3-propanediol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</si>
  <si>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</si>
  <si>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2612-29-5</t>
  </si>
  <si>
    <t>2-ethyl-1,4-butanediol</t>
  </si>
  <si>
    <t>57716-79-7</t>
  </si>
  <si>
    <t>2-ethyl-1,5-pentanediol</t>
  </si>
  <si>
    <t>14189-13-0</t>
  </si>
  <si>
    <t>2-ethyl-1-butanol</t>
  </si>
  <si>
    <t>97-95-0</t>
  </si>
  <si>
    <t>2-ethyl-1-butene</t>
  </si>
  <si>
    <t>760-21-4</t>
  </si>
  <si>
    <t>3-ethyl-1-hexanol</t>
  </si>
  <si>
    <t>41065-95-6</t>
  </si>
  <si>
    <t>2-ethyl-1-hexanol</t>
  </si>
  <si>
    <t>104-76-7</t>
  </si>
  <si>
    <t>4-ethyl-1-hexanol</t>
  </si>
  <si>
    <t>66576-32-7</t>
  </si>
  <si>
    <t>2-ethyl-1-hexene</t>
  </si>
  <si>
    <t>1632-16-2</t>
  </si>
  <si>
    <t>3-ethyl-1-hexene</t>
  </si>
  <si>
    <t>3404-58-8</t>
  </si>
  <si>
    <t>4-ethyl-1-hexene</t>
  </si>
  <si>
    <t>16746-85-3</t>
  </si>
  <si>
    <t>3-ethyl-1-pentanol</t>
  </si>
  <si>
    <t>66225-51-2</t>
  </si>
  <si>
    <t>2-ethyl-1-pentanol</t>
  </si>
  <si>
    <t>27522-11-8</t>
  </si>
  <si>
    <t>3-ethyl-1-pentene</t>
  </si>
  <si>
    <t xml:space="preserve"> 4038-04-4</t>
  </si>
  <si>
    <t>2-ethyl-1-pentene</t>
  </si>
  <si>
    <t>3404-71-5</t>
  </si>
  <si>
    <t>3-ethyl-1-pentyne</t>
  </si>
  <si>
    <t>21020-26-8</t>
  </si>
  <si>
    <t>3-ethyl-2,2,3-trimethylpentane</t>
  </si>
  <si>
    <t>52897-17-3</t>
  </si>
  <si>
    <t>3-ethyl-2,2,4-trimethylpentane</t>
  </si>
  <si>
    <t>52897-18-4</t>
  </si>
  <si>
    <t>4-ethyl-2,2-dimethylhexane</t>
  </si>
  <si>
    <t>52896-99-8</t>
  </si>
  <si>
    <t>3-ethyl-2,2-dimethylhexane</t>
  </si>
  <si>
    <t>20291-91-2</t>
  </si>
  <si>
    <t>3-ethyl-2,3,4-trimethylpentane</t>
  </si>
  <si>
    <t>52897-19-5</t>
  </si>
  <si>
    <t>4-ethyl-2,3-dimethylhexane</t>
  </si>
  <si>
    <t>52897-01-5</t>
  </si>
  <si>
    <t>3-ethyl-2,3-dimethylhexane</t>
  </si>
  <si>
    <t>52897-00-4</t>
  </si>
  <si>
    <t>4-ethyl-2,4-dimethylhexane</t>
  </si>
  <si>
    <t>52897-03-7</t>
  </si>
  <si>
    <t>3-ethyl-2,4-dimethylhexane</t>
  </si>
  <si>
    <t>7220-26-0</t>
  </si>
  <si>
    <t>3-ethyl-2,4-pentanediol</t>
  </si>
  <si>
    <t>66225-33-0</t>
  </si>
  <si>
    <t>3-ethyl-2,5-dimethylhexane</t>
  </si>
  <si>
    <t>52897-04-8</t>
  </si>
  <si>
    <t>3-ethyl-2-heptanol</t>
  </si>
  <si>
    <t>19780-39-3</t>
  </si>
  <si>
    <t>3-ethyl-2-hexanol</t>
  </si>
  <si>
    <t>24448-19-9</t>
  </si>
  <si>
    <t>4-ethyl-2-methylheptane</t>
  </si>
  <si>
    <t>52896-88-5</t>
  </si>
  <si>
    <t>5-ethyl-2-methylheptane</t>
  </si>
  <si>
    <t>13475-78-0</t>
  </si>
  <si>
    <t>3-ethyl-2-methylheptane</t>
  </si>
  <si>
    <t>14676-29-0</t>
  </si>
  <si>
    <t>3-ethyl-2-methylhexane</t>
  </si>
  <si>
    <t>16789-46-1</t>
  </si>
  <si>
    <t>4-ethyl-2-methylhexane</t>
  </si>
  <si>
    <t>3074-75-7</t>
  </si>
  <si>
    <t>3-ethyl-2-methylpentane</t>
  </si>
  <si>
    <t>609-26-7</t>
  </si>
  <si>
    <t>3-ethyl-2-pentanol</t>
  </si>
  <si>
    <t>609-27-8</t>
  </si>
  <si>
    <t>3-ethyl-2-pentanone</t>
  </si>
  <si>
    <t xml:space="preserve"> 6137-03-7</t>
  </si>
  <si>
    <t>3-ethyl-2-pentene</t>
  </si>
  <si>
    <t>816-79-5</t>
  </si>
  <si>
    <t>1-ethyl-2-propylbenzene</t>
  </si>
  <si>
    <t>16021-20-8</t>
  </si>
  <si>
    <t>3-ethyl-2-thiapentane</t>
  </si>
  <si>
    <t>57093-84-2</t>
  </si>
  <si>
    <t>4-ethyl-3,3-dimethylhexane</t>
  </si>
  <si>
    <t>52897-05-9</t>
  </si>
  <si>
    <t>3-ethyl-3,4-dimethylhexane</t>
  </si>
  <si>
    <t>52897-06-0</t>
  </si>
  <si>
    <t>ethyl-3-ethoxypropionate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</si>
  <si>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</si>
  <si>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763-69-9</t>
  </si>
  <si>
    <t>3-ethyl-3-heptanol</t>
  </si>
  <si>
    <t>19780-41-7</t>
  </si>
  <si>
    <t>3-ethyl-3-hexanol</t>
  </si>
  <si>
    <t>597-76-2</t>
  </si>
  <si>
    <t>4-ethyl-3-hexanol</t>
  </si>
  <si>
    <t>19780-44-0</t>
  </si>
  <si>
    <t>3-ethyl-3-hexene</t>
  </si>
  <si>
    <t>16789-51-8</t>
  </si>
  <si>
    <t>1-ethyl-3-isopropylbenzene</t>
  </si>
  <si>
    <t>4920-99-4</t>
  </si>
  <si>
    <t>4-ethyl-3-methylheptane</t>
  </si>
  <si>
    <t>52896-89-6</t>
  </si>
  <si>
    <t>3-ethyl-3-methylheptane</t>
  </si>
  <si>
    <t>17302-01-1</t>
  </si>
  <si>
    <t>3-ethyl-3-methylhexane</t>
  </si>
  <si>
    <t>3074-76-8</t>
  </si>
  <si>
    <t>6-ethyl-3-octanol</t>
  </si>
  <si>
    <t>19781-27-2</t>
  </si>
  <si>
    <t>3-ethyl-3-pentanol</t>
  </si>
  <si>
    <t>597-49-9</t>
  </si>
  <si>
    <t>1-ethyl-3-propylbenzene</t>
  </si>
  <si>
    <t>20024-91-3</t>
  </si>
  <si>
    <t>4-ethyl-4-heptanol</t>
  </si>
  <si>
    <t>597-90-0</t>
  </si>
  <si>
    <t>1-ethyl-4-isopropylbenzene</t>
  </si>
  <si>
    <t>4218-48-8</t>
  </si>
  <si>
    <t>3-ethyl-4-methylheptane</t>
  </si>
  <si>
    <t>52896-91-0</t>
  </si>
  <si>
    <t>4-ethyl-4-methylheptane</t>
  </si>
  <si>
    <t>17302-04-4</t>
  </si>
  <si>
    <t>3-ethyl-4-methylhexane</t>
  </si>
  <si>
    <t>3074-77-9</t>
  </si>
  <si>
    <t>3-ethyl-4-octanol</t>
  </si>
  <si>
    <t>63126-48-7</t>
  </si>
  <si>
    <t>4-ethyl-4-octanol</t>
  </si>
  <si>
    <t>38395-42-5</t>
  </si>
  <si>
    <t>4-ethyl-4-propylheptane</t>
  </si>
  <si>
    <t>17312-43-5</t>
  </si>
  <si>
    <t>3-ethyl-5-methylheptane</t>
  </si>
  <si>
    <t>52896-90-9</t>
  </si>
  <si>
    <t>ethylacetoacetate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</si>
  <si>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</si>
  <si>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141-97-9</t>
  </si>
  <si>
    <t>ethylacetylene</t>
  </si>
  <si>
    <t>107-00-6</t>
  </si>
  <si>
    <t>ethylamine</t>
  </si>
  <si>
    <t xml:space="preserve"> 75-04-7</t>
  </si>
  <si>
    <r>
      <t>o</t>
    </r>
    <r>
      <rPr>
        <sz val="12"/>
        <color indexed="8"/>
        <rFont val="Times New Roman"/>
        <family val="1"/>
      </rPr>
      <t>-ethylaniline</t>
    </r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</si>
  <si>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</t>
    </r>
  </si>
  <si>
    <t>578-54-1</t>
  </si>
  <si>
    <t>ethylbenzene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</si>
  <si>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</si>
  <si>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t>100-41-4</t>
  </si>
  <si>
    <t>2-ethylbiphenyl</t>
  </si>
  <si>
    <t>1812-51-7</t>
  </si>
  <si>
    <t>3-ethylbiphenyl</t>
  </si>
  <si>
    <t>5668-93-9</t>
  </si>
  <si>
    <t>2-ethylbutanal</t>
  </si>
  <si>
    <t>97-96-1</t>
  </si>
  <si>
    <t>ethylbutylamine</t>
  </si>
  <si>
    <t>13360-63-9</t>
  </si>
  <si>
    <t>4-ethyl-cis-2-hexene</t>
  </si>
  <si>
    <t>54616-49-8</t>
  </si>
  <si>
    <t>ethylcyclobutane</t>
  </si>
  <si>
    <t>4806-61-5</t>
  </si>
  <si>
    <t>ethylcyclohexane</t>
  </si>
  <si>
    <t>1678-91-7</t>
  </si>
  <si>
    <t>3-ethylcyclohexene</t>
  </si>
  <si>
    <t>2808-71-1</t>
  </si>
  <si>
    <t>4-ethylcyclohexene</t>
  </si>
  <si>
    <t>3742-42-5</t>
  </si>
  <si>
    <t>1-ethylcyclohexene</t>
  </si>
  <si>
    <t>1453-24-3</t>
  </si>
  <si>
    <t>ethylcyclopentane</t>
  </si>
  <si>
    <t>1640-89-7</t>
  </si>
  <si>
    <t>3-ethylcyclopentene</t>
  </si>
  <si>
    <t>694-35-9</t>
  </si>
  <si>
    <t>4-ethylcyclopentene</t>
  </si>
  <si>
    <t>3742-38-9</t>
  </si>
  <si>
    <t>1-ethylcyclopentene</t>
  </si>
  <si>
    <t>2146-38-5</t>
  </si>
  <si>
    <t>ethylcyclopropane</t>
  </si>
  <si>
    <t>1191-96-4</t>
  </si>
  <si>
    <t>4-ethyldecane</t>
  </si>
  <si>
    <t>1636-44-8</t>
  </si>
  <si>
    <t>5-ethyldecane</t>
  </si>
  <si>
    <t>17302-36-2</t>
  </si>
  <si>
    <t>3-ethyldiphenylmethane</t>
  </si>
  <si>
    <t>28122-24-9</t>
  </si>
  <si>
    <t>2-ethyldiphenylmethane</t>
  </si>
  <si>
    <t>28122-25-0</t>
  </si>
  <si>
    <t>4-ethyldiphenylmethane</t>
  </si>
  <si>
    <t>620-85-9</t>
  </si>
  <si>
    <t>ethylene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</si>
  <si>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</si>
  <si>
    <t>74-85-1</t>
  </si>
  <si>
    <t>ethylene carbonate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</si>
  <si>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</si>
  <si>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96-49-1</t>
  </si>
  <si>
    <t>ethylene glycol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</si>
  <si>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</si>
  <si>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107-21-1</t>
  </si>
  <si>
    <t>ethylene glycol diacetate</t>
  </si>
  <si>
    <t>111-55-7</t>
  </si>
  <si>
    <t>ethylene glycol monopropyl ether</t>
  </si>
  <si>
    <t>2807-30-9</t>
  </si>
  <si>
    <t>ethylene oxide</t>
  </si>
  <si>
    <t>75-21-8</t>
  </si>
  <si>
    <t>ethylene sulfide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</si>
  <si>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S</t>
    </r>
  </si>
  <si>
    <t>420-12-2</t>
  </si>
  <si>
    <t>ethylenediamine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</si>
  <si>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</si>
  <si>
    <t>107-15-3</t>
  </si>
  <si>
    <t>ethyleneimine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</si>
  <si>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</t>
    </r>
  </si>
  <si>
    <t>151-56-4</t>
  </si>
  <si>
    <t>2-ethylfuran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</si>
  <si>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</si>
  <si>
    <t>3208-16-0</t>
  </si>
  <si>
    <t>4-ethylheptane</t>
  </si>
  <si>
    <t>2216-32-2</t>
  </si>
  <si>
    <t>3-ethylheptane</t>
  </si>
  <si>
    <t>15869-80-4</t>
  </si>
  <si>
    <t>ethylheptylamine</t>
  </si>
  <si>
    <t>66793-76-8</t>
  </si>
  <si>
    <t>2-ethylhexanal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</si>
  <si>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O</t>
    </r>
  </si>
  <si>
    <t>123-05-7</t>
  </si>
  <si>
    <t>3-ethylhexane</t>
  </si>
  <si>
    <t>619-99-8</t>
  </si>
  <si>
    <t>2-ethylhexyl acetate</t>
  </si>
  <si>
    <t>103-09-3</t>
  </si>
  <si>
    <t>2-ethylhexyl acrylate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</si>
  <si>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</si>
  <si>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103-11-7</t>
  </si>
  <si>
    <t>ethylidene diacetate</t>
  </si>
  <si>
    <t>542-10-9</t>
  </si>
  <si>
    <t>ethylisobutylamine</t>
  </si>
  <si>
    <t>13205-60-2</t>
  </si>
  <si>
    <t>ethylisopropylamine</t>
  </si>
  <si>
    <t>19961-27-4</t>
  </si>
  <si>
    <t>5-ethyl-m-xylene</t>
  </si>
  <si>
    <t>934-74-7</t>
  </si>
  <si>
    <t>4-ethyl-m-xylene</t>
  </si>
  <si>
    <t>874-41-9</t>
  </si>
  <si>
    <t>2-ethyl-m-xylene</t>
  </si>
  <si>
    <t xml:space="preserve"> 2870-04-4</t>
  </si>
  <si>
    <t>2-ethylnaphthalene</t>
  </si>
  <si>
    <t>939-27-5</t>
  </si>
  <si>
    <t>1-ethylnaphthalene</t>
  </si>
  <si>
    <t>1127-76-0</t>
  </si>
  <si>
    <t>5-ethylnonane</t>
  </si>
  <si>
    <t>17302-12-4</t>
  </si>
  <si>
    <t>4-ethylnonane</t>
  </si>
  <si>
    <t xml:space="preserve"> 5911-05-7</t>
  </si>
  <si>
    <t>4-ethyloctane</t>
  </si>
  <si>
    <t>15869-86-0</t>
  </si>
  <si>
    <t>3-ethyloctane</t>
  </si>
  <si>
    <t>5881-17-4</t>
  </si>
  <si>
    <t>ethyloctylamine</t>
  </si>
  <si>
    <t>4088-36-2</t>
  </si>
  <si>
    <t>4-ethyl-o-xylene</t>
  </si>
  <si>
    <t>934-80-5</t>
  </si>
  <si>
    <t>3-ethyl-o-xylene</t>
  </si>
  <si>
    <t>933-98-2</t>
  </si>
  <si>
    <t>3-ethylpentane</t>
  </si>
  <si>
    <t>617-78-7</t>
  </si>
  <si>
    <r>
      <t>p</t>
    </r>
    <r>
      <rPr>
        <sz val="12"/>
        <color indexed="8"/>
        <rFont val="Times New Roman"/>
        <family val="1"/>
      </rPr>
      <t>-ethylphenol</t>
    </r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</si>
  <si>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</si>
  <si>
    <t>123-07-9</t>
  </si>
  <si>
    <r>
      <t>o</t>
    </r>
    <r>
      <rPr>
        <sz val="12"/>
        <color indexed="8"/>
        <rFont val="Times New Roman"/>
        <family val="1"/>
      </rPr>
      <t>-ethylphenol</t>
    </r>
  </si>
  <si>
    <t>90-00-6</t>
  </si>
  <si>
    <r>
      <t>m</t>
    </r>
    <r>
      <rPr>
        <sz val="12"/>
        <color indexed="8"/>
        <rFont val="Times New Roman"/>
        <family val="1"/>
      </rPr>
      <t>-ethylphenol</t>
    </r>
  </si>
  <si>
    <t>620-17-7</t>
  </si>
  <si>
    <t>1-ethylpropyl acetate</t>
  </si>
  <si>
    <t>620-11-1</t>
  </si>
  <si>
    <t>1-ethylpropyl butanoate</t>
  </si>
  <si>
    <t>117903-18-1</t>
  </si>
  <si>
    <t>ethylpropylamine</t>
  </si>
  <si>
    <t>20193-20-8</t>
  </si>
  <si>
    <t>1-ethylpropylamine</t>
  </si>
  <si>
    <t>616-24-0</t>
  </si>
  <si>
    <t>2-ethyl-p-xylene</t>
  </si>
  <si>
    <t>1758-88-9</t>
  </si>
  <si>
    <t>4-ethylpyridine</t>
  </si>
  <si>
    <t>536-75-4</t>
  </si>
  <si>
    <t>3-ethylpyridine</t>
  </si>
  <si>
    <t>536-78-7</t>
  </si>
  <si>
    <t>2-ethylpyridine</t>
  </si>
  <si>
    <t>100-71-0</t>
  </si>
  <si>
    <r>
      <t>m</t>
    </r>
    <r>
      <rPr>
        <sz val="12"/>
        <color indexed="8"/>
        <rFont val="Times New Roman"/>
        <family val="1"/>
      </rPr>
      <t>-ethylstyrene</t>
    </r>
  </si>
  <si>
    <t>7525-62-4</t>
  </si>
  <si>
    <r>
      <t>p</t>
    </r>
    <r>
      <rPr>
        <sz val="12"/>
        <color indexed="8"/>
        <rFont val="Times New Roman"/>
        <family val="1"/>
      </rPr>
      <t>-ethylstyrene</t>
    </r>
  </si>
  <si>
    <t xml:space="preserve"> 3454-07-7</t>
  </si>
  <si>
    <t>2-ethyltetrahydrofuran</t>
  </si>
  <si>
    <t>1003-30-1</t>
  </si>
  <si>
    <t>2-ethylthiacyclohexane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</si>
  <si>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S</t>
    </r>
  </si>
  <si>
    <t>1613-52-1</t>
  </si>
  <si>
    <t>4-ethylthiacyclohexane</t>
  </si>
  <si>
    <t>40324-31-0</t>
  </si>
  <si>
    <t>3-ethylthiacyclohexane</t>
  </si>
  <si>
    <t>61568-48-7</t>
  </si>
  <si>
    <t>2-ethylthiacyclopentane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</si>
  <si>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S</t>
    </r>
  </si>
  <si>
    <t>1551-32-2</t>
  </si>
  <si>
    <t>3-ethylthiacyclopentane</t>
  </si>
  <si>
    <t>62184-67-2</t>
  </si>
  <si>
    <t>3-ethylthiophene</t>
  </si>
  <si>
    <t>1795-01-3</t>
  </si>
  <si>
    <t>2-ethylthiophene</t>
  </si>
  <si>
    <t>872-55-9</t>
  </si>
  <si>
    <r>
      <t>p</t>
    </r>
    <r>
      <rPr>
        <sz val="12"/>
        <color indexed="8"/>
        <rFont val="Times New Roman"/>
        <family val="1"/>
      </rPr>
      <t>-ethyltoluene</t>
    </r>
  </si>
  <si>
    <t>622-96-8</t>
  </si>
  <si>
    <r>
      <t>m</t>
    </r>
    <r>
      <rPr>
        <sz val="12"/>
        <color indexed="8"/>
        <rFont val="Times New Roman"/>
        <family val="1"/>
      </rPr>
      <t>-ethyltoluene</t>
    </r>
  </si>
  <si>
    <t>620-14-4</t>
  </si>
  <si>
    <r>
      <t>o</t>
    </r>
    <r>
      <rPr>
        <sz val="12"/>
        <color indexed="8"/>
        <rFont val="Times New Roman"/>
        <family val="1"/>
      </rPr>
      <t>-ethyltoluene</t>
    </r>
  </si>
  <si>
    <t>611-14-3</t>
  </si>
  <si>
    <t>3-ethyl-trans-2-hexene</t>
  </si>
  <si>
    <t>19781-63-6</t>
  </si>
  <si>
    <t>ethynylbenzene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</si>
  <si>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</si>
  <si>
    <t>536-74-3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</si>
  <si>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</si>
  <si>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</si>
  <si>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t>3-fluoro-1-propene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</si>
  <si>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F</t>
    </r>
  </si>
  <si>
    <t>818-92-8</t>
  </si>
  <si>
    <r>
      <t>trans</t>
    </r>
    <r>
      <rPr>
        <sz val="12"/>
        <color indexed="8"/>
        <rFont val="Times New Roman"/>
        <family val="1"/>
      </rPr>
      <t>-1-fluoro-1-propene</t>
    </r>
  </si>
  <si>
    <t>20327-65-5</t>
  </si>
  <si>
    <t>2-fluoro-1-propene</t>
  </si>
  <si>
    <t>1184-60-7</t>
  </si>
  <si>
    <r>
      <t>cis</t>
    </r>
    <r>
      <rPr>
        <sz val="12"/>
        <color indexed="8"/>
        <rFont val="Times New Roman"/>
        <family val="1"/>
      </rPr>
      <t>-1-fluoro-1-propene</t>
    </r>
  </si>
  <si>
    <t>19184-10-2</t>
  </si>
  <si>
    <t>1-fluoro-2,2-dimethylpropane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</si>
  <si>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F</t>
    </r>
  </si>
  <si>
    <t>59006-05-2</t>
  </si>
  <si>
    <t>1-fluoro-2-methylbutane</t>
  </si>
  <si>
    <t>10086-64-3</t>
  </si>
  <si>
    <t>2-fluoro-2-methylbutane</t>
  </si>
  <si>
    <t>661-53-0</t>
  </si>
  <si>
    <t>2-fluoro-2-methylpropane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</si>
  <si>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F</t>
    </r>
  </si>
  <si>
    <t>353-61-7</t>
  </si>
  <si>
    <t>2-fluoro-3-methylbutane</t>
  </si>
  <si>
    <t>62108-95-6</t>
  </si>
  <si>
    <t>fluorobenzene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</si>
  <si>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F</t>
    </r>
  </si>
  <si>
    <t>462-06-6</t>
  </si>
  <si>
    <t>1-fluorobutane</t>
  </si>
  <si>
    <t>2366-52-1</t>
  </si>
  <si>
    <t>2-fluorobutane</t>
  </si>
  <si>
    <t>359-01-3</t>
  </si>
  <si>
    <t>1-fluorodecane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</si>
  <si>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F</t>
    </r>
  </si>
  <si>
    <t>334-56-5</t>
  </si>
  <si>
    <t>1-fluorododecane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</si>
  <si>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F</t>
    </r>
  </si>
  <si>
    <t>334-68-9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</si>
  <si>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41</t>
    </r>
    <r>
      <rPr>
        <sz val="12"/>
        <color indexed="8"/>
        <rFont val="Times New Roman"/>
        <family val="1"/>
      </rPr>
      <t>F</t>
    </r>
  </si>
  <si>
    <t>fluoroform</t>
  </si>
  <si>
    <r>
      <t>CHF</t>
    </r>
    <r>
      <rPr>
        <vertAlign val="subscript"/>
        <sz val="12"/>
        <color indexed="8"/>
        <rFont val="Times New Roman"/>
        <family val="1"/>
      </rPr>
      <t>3</t>
    </r>
  </si>
  <si>
    <t>75-46-7</t>
  </si>
  <si>
    <t>1-fluoroheptane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</si>
  <si>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F</t>
    </r>
  </si>
  <si>
    <t>661-11-0</t>
  </si>
  <si>
    <t>1-fluorohexane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</si>
  <si>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F</t>
    </r>
  </si>
  <si>
    <t>373-14-8</t>
  </si>
  <si>
    <t>3-fluorohexane</t>
  </si>
  <si>
    <t>52688-75-2</t>
  </si>
  <si>
    <t>1-fluorononane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</si>
  <si>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F</t>
    </r>
  </si>
  <si>
    <t>463-18-3</t>
  </si>
  <si>
    <t>1-fluorooctane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</si>
  <si>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F</t>
    </r>
  </si>
  <si>
    <t>463-11-6</t>
  </si>
  <si>
    <t>3-fluoropentane</t>
  </si>
  <si>
    <t>41909-29-9</t>
  </si>
  <si>
    <t>1-fluoropentane</t>
  </si>
  <si>
    <t>592-50-7</t>
  </si>
  <si>
    <t>2-fluoropentane</t>
  </si>
  <si>
    <t>590-87-4</t>
  </si>
  <si>
    <t>1-fluoropropane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</si>
  <si>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F</t>
    </r>
  </si>
  <si>
    <t>460-13-9</t>
  </si>
  <si>
    <t>2-fluoropropane</t>
  </si>
  <si>
    <t>420-26-8</t>
  </si>
  <si>
    <t>1-fluorotetradecane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</si>
  <si>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29</t>
    </r>
    <r>
      <rPr>
        <sz val="12"/>
        <color indexed="8"/>
        <rFont val="Times New Roman"/>
        <family val="1"/>
      </rPr>
      <t>F</t>
    </r>
  </si>
  <si>
    <t>593-33-9</t>
  </si>
  <si>
    <r>
      <t>p</t>
    </r>
    <r>
      <rPr>
        <sz val="12"/>
        <color indexed="8"/>
        <rFont val="Times New Roman"/>
        <family val="1"/>
      </rPr>
      <t>-fluorotoluene</t>
    </r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</si>
  <si>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F</t>
    </r>
  </si>
  <si>
    <t>352-32-9</t>
  </si>
  <si>
    <t>formaldehyde</t>
  </si>
  <si>
    <r>
      <t>CH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</si>
  <si>
    <t>50-00-0</t>
  </si>
  <si>
    <t>formamide</t>
  </si>
  <si>
    <r>
      <t>CH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NO</t>
    </r>
  </si>
  <si>
    <t xml:space="preserve"> 75-12-7</t>
  </si>
  <si>
    <t>formanilide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</si>
  <si>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NO</t>
    </r>
  </si>
  <si>
    <t>103-70-8</t>
  </si>
  <si>
    <t>formic acid</t>
  </si>
  <si>
    <r>
      <t>CH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</si>
  <si>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64-18-6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</si>
  <si>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</si>
  <si>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furan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</si>
  <si>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</si>
  <si>
    <t>110-00-9</t>
  </si>
  <si>
    <t>furfural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</si>
  <si>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</si>
  <si>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 xml:space="preserve"> 98-01-1</t>
  </si>
  <si>
    <t>furfuryl alcohol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</si>
  <si>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</si>
  <si>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98-00-0</t>
  </si>
  <si>
    <t>gamma-terpinene</t>
  </si>
  <si>
    <t>99-85-4</t>
  </si>
  <si>
    <t>glutaric acid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</si>
  <si>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</si>
  <si>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110-94-1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</si>
  <si>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</si>
  <si>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glutaronitrile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</si>
  <si>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</si>
  <si>
    <t>544-13-8</t>
  </si>
  <si>
    <t>glycerol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</si>
  <si>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</si>
  <si>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56-81-5</t>
  </si>
  <si>
    <t>glyceryl triacetate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</si>
  <si>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6</t>
    </r>
  </si>
  <si>
    <t>102-76-1</t>
  </si>
  <si>
    <t>guaiacol</t>
  </si>
  <si>
    <t xml:space="preserve"> 90-05-1</t>
  </si>
  <si>
    <t>halothane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</si>
  <si>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HBrClF</t>
    </r>
    <r>
      <rPr>
        <vertAlign val="subscript"/>
        <sz val="12"/>
        <color indexed="8"/>
        <rFont val="Times New Roman"/>
        <family val="1"/>
      </rPr>
      <t>3</t>
    </r>
  </si>
  <si>
    <t>151-67-7</t>
  </si>
  <si>
    <r>
      <t>C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44</t>
    </r>
  </si>
  <si>
    <r>
      <t>C</t>
    </r>
    <r>
      <rPr>
        <vertAlign val="subscript"/>
        <sz val="12"/>
        <color indexed="8"/>
        <rFont val="Times New Roman"/>
        <family val="1"/>
      </rPr>
      <t>27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54</t>
    </r>
  </si>
  <si>
    <r>
      <t>C</t>
    </r>
    <r>
      <rPr>
        <vertAlign val="subscript"/>
        <sz val="12"/>
        <color indexed="8"/>
        <rFont val="Times New Roman"/>
        <family val="1"/>
      </rPr>
      <t>31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64</t>
    </r>
  </si>
  <si>
    <r>
      <t>C</t>
    </r>
    <r>
      <rPr>
        <vertAlign val="subscript"/>
        <sz val="12"/>
        <color indexed="8"/>
        <rFont val="Times New Roman"/>
        <family val="1"/>
      </rPr>
      <t>37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74</t>
    </r>
  </si>
  <si>
    <t>heptacosane</t>
  </si>
  <si>
    <r>
      <t>C</t>
    </r>
    <r>
      <rPr>
        <vertAlign val="subscript"/>
        <sz val="12"/>
        <color indexed="8"/>
        <rFont val="Times New Roman"/>
        <family val="1"/>
      </rPr>
      <t>27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56</t>
    </r>
  </si>
  <si>
    <t>593-49-7</t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</si>
  <si>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  <r>
      <rPr>
        <sz val="12"/>
        <color indexed="8"/>
        <rFont val="Times New Roman"/>
        <family val="1"/>
      </rPr>
      <t>O</t>
    </r>
  </si>
  <si>
    <t>heptadecane</t>
  </si>
  <si>
    <t>629-78-7</t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</si>
  <si>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33</t>
    </r>
    <r>
      <rPr>
        <sz val="12"/>
        <color indexed="8"/>
        <rFont val="Times New Roman"/>
        <family val="1"/>
      </rPr>
      <t>N</t>
    </r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</si>
  <si>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36</t>
    </r>
    <r>
      <rPr>
        <sz val="12"/>
        <color indexed="8"/>
        <rFont val="Times New Roman"/>
        <family val="1"/>
      </rPr>
      <t>S</t>
    </r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</si>
  <si>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</si>
  <si>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36</t>
    </r>
    <r>
      <rPr>
        <sz val="12"/>
        <color indexed="8"/>
        <rFont val="Times New Roman"/>
        <family val="1"/>
      </rPr>
      <t>O</t>
    </r>
  </si>
  <si>
    <t>1-heptadecene</t>
  </si>
  <si>
    <t>6765-39-5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</si>
  <si>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</si>
  <si>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37</t>
    </r>
    <r>
      <rPr>
        <sz val="12"/>
        <color indexed="8"/>
        <rFont val="Times New Roman"/>
        <family val="1"/>
      </rPr>
      <t>N</t>
    </r>
  </si>
  <si>
    <r>
      <t>C</t>
    </r>
    <r>
      <rPr>
        <vertAlign val="subscript"/>
        <sz val="12"/>
        <color indexed="8"/>
        <rFont val="Times New Roman"/>
        <family val="1"/>
      </rPr>
      <t>23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40</t>
    </r>
  </si>
  <si>
    <t>14752-75-1</t>
  </si>
  <si>
    <r>
      <t>C</t>
    </r>
    <r>
      <rPr>
        <vertAlign val="subscript"/>
        <sz val="12"/>
        <color indexed="8"/>
        <rFont val="Times New Roman"/>
        <family val="1"/>
      </rPr>
      <t>23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46</t>
    </r>
  </si>
  <si>
    <t>1-heptadecyne</t>
  </si>
  <si>
    <t>26186-00-5</t>
  </si>
  <si>
    <t>1-heptanal</t>
  </si>
  <si>
    <t>111-71-7</t>
  </si>
  <si>
    <t>heptane</t>
  </si>
  <si>
    <t>142-82-5</t>
  </si>
  <si>
    <t>1,2-heptanediol</t>
  </si>
  <si>
    <t>3710-31-4</t>
  </si>
  <si>
    <t>1,4-heptanediol</t>
  </si>
  <si>
    <t>40646-07-9</t>
  </si>
  <si>
    <t>2,6-heptanediol</t>
  </si>
  <si>
    <t>5969-12-0</t>
  </si>
  <si>
    <t>1,7-heptanediol</t>
  </si>
  <si>
    <t>629-30-1</t>
  </si>
  <si>
    <t>1,3-heptanediol</t>
  </si>
  <si>
    <t>23433-04-7</t>
  </si>
  <si>
    <t>2,4-heptanediol</t>
  </si>
  <si>
    <t>20748-86-1</t>
  </si>
  <si>
    <t>2,3-heptanediol</t>
  </si>
  <si>
    <t>21508-07-6</t>
  </si>
  <si>
    <t>heptanoic acid</t>
  </si>
  <si>
    <t>111-14-8</t>
  </si>
  <si>
    <t>1-heptanol</t>
  </si>
  <si>
    <t>111-70-6</t>
  </si>
  <si>
    <t>2-heptanol</t>
  </si>
  <si>
    <t>543-49-7</t>
  </si>
  <si>
    <t>3-heptanol</t>
  </si>
  <si>
    <t>589-82-2</t>
  </si>
  <si>
    <t>4-heptanol</t>
  </si>
  <si>
    <t>589-55-9</t>
  </si>
  <si>
    <t>3-heptanone</t>
  </si>
  <si>
    <t>106-35-4</t>
  </si>
  <si>
    <t>2-heptanone</t>
  </si>
  <si>
    <t>110-43-0</t>
  </si>
  <si>
    <t>4-heptanone</t>
  </si>
  <si>
    <t>123-19-3</t>
  </si>
  <si>
    <r>
      <t>C</t>
    </r>
    <r>
      <rPr>
        <vertAlign val="subscript"/>
        <sz val="12"/>
        <color indexed="8"/>
        <rFont val="Times New Roman"/>
        <family val="1"/>
      </rPr>
      <t>37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76</t>
    </r>
  </si>
  <si>
    <r>
      <t>cis</t>
    </r>
    <r>
      <rPr>
        <sz val="12"/>
        <color indexed="8"/>
        <rFont val="Times New Roman"/>
        <family val="1"/>
      </rPr>
      <t>-2-heptene</t>
    </r>
  </si>
  <si>
    <t>6443-92-1</t>
  </si>
  <si>
    <r>
      <t>cis</t>
    </r>
    <r>
      <rPr>
        <sz val="12"/>
        <color indexed="8"/>
        <rFont val="Times New Roman"/>
        <family val="1"/>
      </rPr>
      <t>-3-heptene</t>
    </r>
  </si>
  <si>
    <t xml:space="preserve"> 7642-10-6</t>
  </si>
  <si>
    <r>
      <t>trans</t>
    </r>
    <r>
      <rPr>
        <sz val="12"/>
        <color indexed="8"/>
        <rFont val="Times New Roman"/>
        <family val="1"/>
      </rPr>
      <t>-2-heptene</t>
    </r>
  </si>
  <si>
    <t>14686-13-6</t>
  </si>
  <si>
    <t>1-heptene</t>
  </si>
  <si>
    <t>592-76-7</t>
  </si>
  <si>
    <r>
      <t>trans</t>
    </r>
    <r>
      <rPr>
        <sz val="12"/>
        <color indexed="8"/>
        <rFont val="Times New Roman"/>
        <family val="1"/>
      </rPr>
      <t>-3-heptene</t>
    </r>
  </si>
  <si>
    <t>14686-14-7</t>
  </si>
  <si>
    <t>heptyl acetate</t>
  </si>
  <si>
    <t>112-06-1</t>
  </si>
  <si>
    <t>heptyl butanoate</t>
  </si>
  <si>
    <t>5870-93-9</t>
  </si>
  <si>
    <t>heptyl formate</t>
  </si>
  <si>
    <t>112-23-2</t>
  </si>
  <si>
    <t>heptyl mercaptan</t>
  </si>
  <si>
    <t>1639-09-4</t>
  </si>
  <si>
    <t>heptyl propanoate</t>
  </si>
  <si>
    <t>2216-81-1</t>
  </si>
  <si>
    <t>heptylamine</t>
  </si>
  <si>
    <t>111-68-2</t>
  </si>
  <si>
    <t>heptylbenzene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</si>
  <si>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</si>
  <si>
    <t>1078-71-3</t>
  </si>
  <si>
    <t>heptylcyclohexane</t>
  </si>
  <si>
    <t>5617-41-4</t>
  </si>
  <si>
    <t>heptylcyclopentane</t>
  </si>
  <si>
    <t>5617-42-5</t>
  </si>
  <si>
    <t>1-heptylnaphthalene</t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</si>
  <si>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</si>
  <si>
    <t>2876-52-0</t>
  </si>
  <si>
    <t>2-heptylnaphthalene</t>
  </si>
  <si>
    <t>2876-45-1</t>
  </si>
  <si>
    <t>2-heptyne</t>
  </si>
  <si>
    <t>1119-65-9</t>
  </si>
  <si>
    <t>3-heptyne</t>
  </si>
  <si>
    <t>2586-89-2</t>
  </si>
  <si>
    <t>1-heptyne</t>
  </si>
  <si>
    <t>628-71-7</t>
  </si>
  <si>
    <t>hexachloro-1,3-butadiene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</si>
  <si>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6</t>
    </r>
  </si>
  <si>
    <t>87-68-3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</si>
  <si>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6</t>
    </r>
  </si>
  <si>
    <t>118-74-1</t>
  </si>
  <si>
    <t>hexachlorocyclopentadiene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</si>
  <si>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6</t>
    </r>
  </si>
  <si>
    <t>77-47-4</t>
  </si>
  <si>
    <t>hexachloroethane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</si>
  <si>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6</t>
    </r>
  </si>
  <si>
    <t>67-72-1</t>
  </si>
  <si>
    <t>hexacosane</t>
  </si>
  <si>
    <r>
      <t>C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54</t>
    </r>
  </si>
  <si>
    <t>630-01-3</t>
  </si>
  <si>
    <r>
      <t>C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52</t>
    </r>
  </si>
  <si>
    <r>
      <t>C</t>
    </r>
    <r>
      <rPr>
        <vertAlign val="subscript"/>
        <sz val="12"/>
        <color indexed="8"/>
        <rFont val="Times New Roman"/>
        <family val="1"/>
      </rPr>
      <t>32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58</t>
    </r>
  </si>
  <si>
    <t>61828-11-3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</si>
  <si>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32</t>
    </r>
    <r>
      <rPr>
        <sz val="12"/>
        <color indexed="8"/>
        <rFont val="Times New Roman"/>
        <family val="1"/>
      </rPr>
      <t>O</t>
    </r>
  </si>
  <si>
    <t>hexadecane</t>
  </si>
  <si>
    <t>544-76-3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</si>
  <si>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</si>
  <si>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31</t>
    </r>
    <r>
      <rPr>
        <sz val="12"/>
        <color indexed="8"/>
        <rFont val="Times New Roman"/>
        <family val="1"/>
      </rPr>
      <t>N</t>
    </r>
  </si>
  <si>
    <t>1-hexadecanethiol</t>
  </si>
  <si>
    <t>2917-26-2</t>
  </si>
  <si>
    <t xml:space="preserve"> 57-10-3</t>
  </si>
  <si>
    <t>1-hexadecene</t>
  </si>
  <si>
    <t>629-73-2</t>
  </si>
  <si>
    <t>hexadecyl acetate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</si>
  <si>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</si>
  <si>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629-70-9</t>
  </si>
  <si>
    <r>
      <t>C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40</t>
    </r>
  </si>
  <si>
    <t>61886-62-2</t>
  </si>
  <si>
    <t>2-hexadecyne</t>
  </si>
  <si>
    <t>629-75-4</t>
  </si>
  <si>
    <t>1-hexadecyne</t>
  </si>
  <si>
    <t>629-74-3</t>
  </si>
  <si>
    <t>1,cis-4-hexadiene</t>
  </si>
  <si>
    <t>7318-67-4</t>
  </si>
  <si>
    <t>1,5-hexadiene</t>
  </si>
  <si>
    <t>592-42-7</t>
  </si>
  <si>
    <r>
      <t>cis</t>
    </r>
    <r>
      <rPr>
        <sz val="12"/>
        <color indexed="8"/>
        <rFont val="Times New Roman"/>
        <family val="1"/>
      </rPr>
      <t>-2,cis-4-hexadiene</t>
    </r>
  </si>
  <si>
    <t>6108-61-8</t>
  </si>
  <si>
    <t>2,3-hexadiene</t>
  </si>
  <si>
    <t>592-49-4</t>
  </si>
  <si>
    <t>1,trans-4-hexadiene</t>
  </si>
  <si>
    <t>7319-00-8</t>
  </si>
  <si>
    <t>1,trans-3-hexadiene</t>
  </si>
  <si>
    <t>20237-34-7</t>
  </si>
  <si>
    <t>1,cis-3-hexadiene</t>
  </si>
  <si>
    <t>14596-92-0</t>
  </si>
  <si>
    <t>1,2-hexadiene</t>
  </si>
  <si>
    <t>592-44-9</t>
  </si>
  <si>
    <t>604-88-6</t>
  </si>
  <si>
    <t>hexafluoroacetone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</si>
  <si>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</si>
  <si>
    <t>684-16-2</t>
  </si>
  <si>
    <t>hexafluorobenzene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</si>
  <si>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6</t>
    </r>
  </si>
  <si>
    <t>392-56-3</t>
  </si>
  <si>
    <t>hexafluoroethane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</si>
  <si>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6</t>
    </r>
  </si>
  <si>
    <t>76-16-4</t>
  </si>
  <si>
    <t>1,1,1,2,3,3-hexafluoropropane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</si>
  <si>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6</t>
    </r>
  </si>
  <si>
    <t>431-63-0</t>
  </si>
  <si>
    <t>1,1,1,3,3,3-hexafluoropropane</t>
  </si>
  <si>
    <t>690-39-1</t>
  </si>
  <si>
    <t>hexafluoropropylene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</si>
  <si>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6</t>
    </r>
  </si>
  <si>
    <t>116-15-4</t>
  </si>
  <si>
    <t>hexamethylbenzene</t>
  </si>
  <si>
    <t>87-85-4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</si>
  <si>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Si</t>
    </r>
    <r>
      <rPr>
        <vertAlign val="subscript"/>
        <sz val="12"/>
        <color indexed="8"/>
        <rFont val="Times New Roman"/>
        <family val="1"/>
      </rPr>
      <t>3</t>
    </r>
  </si>
  <si>
    <t>hexamethyldisilazane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</si>
  <si>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NSi</t>
    </r>
    <r>
      <rPr>
        <vertAlign val="subscript"/>
        <sz val="12"/>
        <color indexed="8"/>
        <rFont val="Times New Roman"/>
        <family val="1"/>
      </rPr>
      <t>2</t>
    </r>
  </si>
  <si>
    <t>999-97-3</t>
  </si>
  <si>
    <t>hexamethyldisiloxane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</si>
  <si>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OSi</t>
    </r>
    <r>
      <rPr>
        <vertAlign val="subscript"/>
        <sz val="12"/>
        <color indexed="8"/>
        <rFont val="Times New Roman"/>
        <family val="1"/>
      </rPr>
      <t>2</t>
    </r>
  </si>
  <si>
    <t>107-46-0</t>
  </si>
  <si>
    <t>hexamethylenediamine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</si>
  <si>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</si>
  <si>
    <t>124-09-4</t>
  </si>
  <si>
    <t>hexamethyleneimine</t>
  </si>
  <si>
    <t>111-49-9</t>
  </si>
  <si>
    <t>2,3,3,4,4,5-hexamethylhexane</t>
  </si>
  <si>
    <t>52670-36-7</t>
  </si>
  <si>
    <t>2,2,3,4,5,5-hexamethylhexane</t>
  </si>
  <si>
    <t>62185-14-2</t>
  </si>
  <si>
    <t>hexanal</t>
  </si>
  <si>
    <t>66-25-1</t>
  </si>
  <si>
    <t>hexane</t>
  </si>
  <si>
    <t>110-54-3</t>
  </si>
  <si>
    <t>617-30-1</t>
  </si>
  <si>
    <t>1,4-hexanediol</t>
  </si>
  <si>
    <t>16432-53-4</t>
  </si>
  <si>
    <t>2935-44-6</t>
  </si>
  <si>
    <t>1,3-hexanediol</t>
  </si>
  <si>
    <t>21531-91-9</t>
  </si>
  <si>
    <t>629-11-8</t>
  </si>
  <si>
    <t>3,4-hexanediol</t>
  </si>
  <si>
    <t>922-17-8</t>
  </si>
  <si>
    <t>1,5-hexanediol</t>
  </si>
  <si>
    <t>928-40-5</t>
  </si>
  <si>
    <t>hexanenitrile</t>
  </si>
  <si>
    <t>628-73-9</t>
  </si>
  <si>
    <t>2-hexanethiol</t>
  </si>
  <si>
    <t>1679-06-7</t>
  </si>
  <si>
    <t>hexanoic acid</t>
  </si>
  <si>
    <t>142-62-1</t>
  </si>
  <si>
    <t>1-hexanol</t>
  </si>
  <si>
    <t>111-27-3</t>
  </si>
  <si>
    <t>2-hexanol</t>
  </si>
  <si>
    <t>626-93-7</t>
  </si>
  <si>
    <t>3-hexanol</t>
  </si>
  <si>
    <t>623-37-0</t>
  </si>
  <si>
    <t>2-hexanone</t>
  </si>
  <si>
    <t>591-78-6</t>
  </si>
  <si>
    <t>3-hexanone</t>
  </si>
  <si>
    <t>589-38-8</t>
  </si>
  <si>
    <r>
      <t>C</t>
    </r>
    <r>
      <rPr>
        <vertAlign val="subscript"/>
        <sz val="12"/>
        <color indexed="8"/>
        <rFont val="Times New Roman"/>
        <family val="1"/>
      </rPr>
      <t>36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74</t>
    </r>
  </si>
  <si>
    <t>630-06-8</t>
  </si>
  <si>
    <t>1-hexene</t>
  </si>
  <si>
    <t>592-41-6</t>
  </si>
  <si>
    <r>
      <t>cis</t>
    </r>
    <r>
      <rPr>
        <sz val="12"/>
        <color indexed="8"/>
        <rFont val="Times New Roman"/>
        <family val="1"/>
      </rPr>
      <t>-2-hexene</t>
    </r>
  </si>
  <si>
    <t>7688-21-3</t>
  </si>
  <si>
    <r>
      <t>trans</t>
    </r>
    <r>
      <rPr>
        <sz val="12"/>
        <color indexed="8"/>
        <rFont val="Times New Roman"/>
        <family val="1"/>
      </rPr>
      <t>-2-hexene</t>
    </r>
  </si>
  <si>
    <t>4050-45-7</t>
  </si>
  <si>
    <r>
      <t>cis</t>
    </r>
    <r>
      <rPr>
        <sz val="12"/>
        <color indexed="8"/>
        <rFont val="Times New Roman"/>
        <family val="1"/>
      </rPr>
      <t>-3-hexene</t>
    </r>
  </si>
  <si>
    <t xml:space="preserve"> 7642-09-3</t>
  </si>
  <si>
    <r>
      <t>trans</t>
    </r>
    <r>
      <rPr>
        <sz val="12"/>
        <color indexed="8"/>
        <rFont val="Times New Roman"/>
        <family val="1"/>
      </rPr>
      <t>-3-hexene</t>
    </r>
  </si>
  <si>
    <t>13269-52-8</t>
  </si>
  <si>
    <t>hexyl acetate</t>
  </si>
  <si>
    <t>142-92-7</t>
  </si>
  <si>
    <t>hexyl butanoate</t>
  </si>
  <si>
    <t>2639-63-6</t>
  </si>
  <si>
    <t>hexyl formate</t>
  </si>
  <si>
    <t>629-33-4</t>
  </si>
  <si>
    <t>hexyl mercaptan</t>
  </si>
  <si>
    <t>111-31-9</t>
  </si>
  <si>
    <t>hexyl propanoate</t>
  </si>
  <si>
    <t>2445-76-3</t>
  </si>
  <si>
    <t>hexylamine</t>
  </si>
  <si>
    <t>111-26-2</t>
  </si>
  <si>
    <t>hexylbenzene</t>
  </si>
  <si>
    <t>1077-16-3</t>
  </si>
  <si>
    <t>hexylcyclohexane</t>
  </si>
  <si>
    <t>4292-75-5</t>
  </si>
  <si>
    <t>hexylcyclopentane</t>
  </si>
  <si>
    <t>4457-00-5</t>
  </si>
  <si>
    <t>1-hexylcyclopentene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</si>
  <si>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</si>
  <si>
    <t>4291-99-0</t>
  </si>
  <si>
    <t>hexylene glycol</t>
  </si>
  <si>
    <t>107-41-5</t>
  </si>
  <si>
    <t>1-hexylnaphthalene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</si>
  <si>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</si>
  <si>
    <t>2876-53-1</t>
  </si>
  <si>
    <t>2-hexylnaphthalene</t>
  </si>
  <si>
    <t>2876-46-2</t>
  </si>
  <si>
    <t>2-hexyne</t>
  </si>
  <si>
    <t>764-35-2</t>
  </si>
  <si>
    <t>1-hexyne</t>
  </si>
  <si>
    <t>693-02-7</t>
  </si>
  <si>
    <t>3-hexyne</t>
  </si>
  <si>
    <t>928-49-4</t>
  </si>
  <si>
    <t>hydracrylonitrile</t>
  </si>
  <si>
    <t>109-78-4</t>
  </si>
  <si>
    <t>hydrazobenzene</t>
  </si>
  <si>
    <t>122-66-7</t>
  </si>
  <si>
    <t>hydrogen cyanide</t>
  </si>
  <si>
    <t>CHN</t>
  </si>
  <si>
    <t>74-90-8</t>
  </si>
  <si>
    <r>
      <t>p</t>
    </r>
    <r>
      <rPr>
        <sz val="12"/>
        <color indexed="8"/>
        <rFont val="Times New Roman"/>
        <family val="1"/>
      </rPr>
      <t>-hydroquinone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</si>
  <si>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</si>
  <si>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r>
      <t>p</t>
    </r>
    <r>
      <rPr>
        <sz val="12"/>
        <color indexed="8"/>
        <rFont val="Times New Roman"/>
        <family val="1"/>
      </rPr>
      <t>-hydroxybenzaldehyde</t>
    </r>
  </si>
  <si>
    <t>123-08-0</t>
  </si>
  <si>
    <t>2-hydroxyethyl acrylate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</si>
  <si>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</si>
  <si>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818-61-1</t>
  </si>
  <si>
    <t>8-hydroxyquinoline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</si>
  <si>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NO</t>
    </r>
  </si>
  <si>
    <t>148-24-3</t>
  </si>
  <si>
    <t>indane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</si>
  <si>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</si>
  <si>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t>496-11-7</t>
  </si>
  <si>
    <t>indene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</si>
  <si>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</si>
  <si>
    <t>95-13-6</t>
  </si>
  <si>
    <t>indole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</si>
  <si>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</t>
    </r>
  </si>
  <si>
    <t>120-72-9</t>
  </si>
  <si>
    <r>
      <t>trans</t>
    </r>
    <r>
      <rPr>
        <sz val="12"/>
        <color indexed="8"/>
        <rFont val="Times New Roman"/>
        <family val="1"/>
      </rPr>
      <t>-1-iodo-1-hexene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</si>
  <si>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I</t>
    </r>
  </si>
  <si>
    <t>16644-98-7</t>
  </si>
  <si>
    <r>
      <t>cis</t>
    </r>
    <r>
      <rPr>
        <sz val="12"/>
        <color indexed="8"/>
        <rFont val="Times New Roman"/>
        <family val="1"/>
      </rPr>
      <t>-1-iodo-1-hexene</t>
    </r>
  </si>
  <si>
    <t>16538-47-9</t>
  </si>
  <si>
    <t>3-iodo-1-propene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</si>
  <si>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I</t>
    </r>
  </si>
  <si>
    <t>556-56-9</t>
  </si>
  <si>
    <t>1-iodo-2-methylbutane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</si>
  <si>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I</t>
    </r>
  </si>
  <si>
    <t>616-14-8</t>
  </si>
  <si>
    <t>2-iodo-2-methylbutane</t>
  </si>
  <si>
    <t>594-38-7</t>
  </si>
  <si>
    <t>2-iodo-2-methylpropane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</si>
  <si>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I</t>
    </r>
  </si>
  <si>
    <t>558-17-8</t>
  </si>
  <si>
    <t>1-iodo-2-methylpropane</t>
  </si>
  <si>
    <t>513-38-2</t>
  </si>
  <si>
    <t>1-iodo-3-methylbutane</t>
  </si>
  <si>
    <t>541-28-6</t>
  </si>
  <si>
    <t>2-iodo-3-methylbutane</t>
  </si>
  <si>
    <t>18295-27-7</t>
  </si>
  <si>
    <t>iodobenzene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</si>
  <si>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I</t>
    </r>
  </si>
  <si>
    <t>591-50-4</t>
  </si>
  <si>
    <t>1-iodobutane</t>
  </si>
  <si>
    <t>542-69-8</t>
  </si>
  <si>
    <t>2-iodobutane</t>
  </si>
  <si>
    <t>513-48-4</t>
  </si>
  <si>
    <t>1-iododecane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</si>
  <si>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I</t>
    </r>
  </si>
  <si>
    <t>2050-77-3</t>
  </si>
  <si>
    <t>1-iodododecane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</si>
  <si>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I</t>
    </r>
  </si>
  <si>
    <t>4292-19-7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</si>
  <si>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41</t>
    </r>
    <r>
      <rPr>
        <sz val="12"/>
        <color indexed="8"/>
        <rFont val="Times New Roman"/>
        <family val="1"/>
      </rPr>
      <t>I</t>
    </r>
  </si>
  <si>
    <r>
      <t>CHI</t>
    </r>
    <r>
      <rPr>
        <vertAlign val="subscript"/>
        <sz val="12"/>
        <color indexed="8"/>
        <rFont val="Times New Roman"/>
        <family val="1"/>
      </rPr>
      <t>3</t>
    </r>
  </si>
  <si>
    <t>1-iodoheptane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</si>
  <si>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I</t>
    </r>
  </si>
  <si>
    <t>4282-40-0</t>
  </si>
  <si>
    <t>1-iodohexadecane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</si>
  <si>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33</t>
    </r>
    <r>
      <rPr>
        <sz val="12"/>
        <color indexed="8"/>
        <rFont val="Times New Roman"/>
        <family val="1"/>
      </rPr>
      <t>I</t>
    </r>
  </si>
  <si>
    <t>544-77-4</t>
  </si>
  <si>
    <t>1-iodohexane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</si>
  <si>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I</t>
    </r>
  </si>
  <si>
    <t>638-45-9</t>
  </si>
  <si>
    <t>3-iodohexane</t>
  </si>
  <si>
    <t>31294-91-4</t>
  </si>
  <si>
    <t>2-iodohexane</t>
  </si>
  <si>
    <t>18589-27-0</t>
  </si>
  <si>
    <t>1-iodononane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</si>
  <si>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I</t>
    </r>
  </si>
  <si>
    <t>4282-42-2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</si>
  <si>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37</t>
    </r>
    <r>
      <rPr>
        <sz val="12"/>
        <color indexed="8"/>
        <rFont val="Times New Roman"/>
        <family val="1"/>
      </rPr>
      <t>I</t>
    </r>
  </si>
  <si>
    <t>1-iodooctane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</si>
  <si>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I</t>
    </r>
  </si>
  <si>
    <t>629-27-6</t>
  </si>
  <si>
    <r>
      <t>C</t>
    </r>
    <r>
      <rPr>
        <vertAlign val="subscript"/>
        <sz val="12"/>
        <color indexed="8"/>
        <rFont val="Times New Roman"/>
        <family val="1"/>
      </rPr>
      <t>38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77</t>
    </r>
    <r>
      <rPr>
        <sz val="12"/>
        <color indexed="8"/>
        <rFont val="Times New Roman"/>
        <family val="1"/>
      </rPr>
      <t>I</t>
    </r>
  </si>
  <si>
    <t>3-iodopentane</t>
  </si>
  <si>
    <t>1809-05-8</t>
  </si>
  <si>
    <t>2-iodopentane</t>
  </si>
  <si>
    <t>637-97-8</t>
  </si>
  <si>
    <t>1-iodopentane</t>
  </si>
  <si>
    <t>628-17-1</t>
  </si>
  <si>
    <t>1-iodopropane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</si>
  <si>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I</t>
    </r>
  </si>
  <si>
    <t>107-08-4</t>
  </si>
  <si>
    <t>2-iodopropane</t>
  </si>
  <si>
    <t>75-30-9</t>
  </si>
  <si>
    <t>1-iodotetradecane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</si>
  <si>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29</t>
    </r>
    <r>
      <rPr>
        <sz val="12"/>
        <color indexed="8"/>
        <rFont val="Times New Roman"/>
        <family val="1"/>
      </rPr>
      <t>I</t>
    </r>
  </si>
  <si>
    <t>19218-94-1</t>
  </si>
  <si>
    <t>1-iodotridecane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</si>
  <si>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27</t>
    </r>
    <r>
      <rPr>
        <sz val="12"/>
        <color indexed="8"/>
        <rFont val="Times New Roman"/>
        <family val="1"/>
      </rPr>
      <t>I</t>
    </r>
  </si>
  <si>
    <t>35599-77-0</t>
  </si>
  <si>
    <r>
      <t>C</t>
    </r>
    <r>
      <rPr>
        <vertAlign val="subscript"/>
        <sz val="12"/>
        <color indexed="8"/>
        <rFont val="Times New Roman"/>
        <family val="1"/>
      </rPr>
      <t>33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67</t>
    </r>
    <r>
      <rPr>
        <sz val="12"/>
        <color indexed="8"/>
        <rFont val="Times New Roman"/>
        <family val="1"/>
      </rPr>
      <t>I</t>
    </r>
  </si>
  <si>
    <t>1-iodoundecane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</si>
  <si>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23</t>
    </r>
    <r>
      <rPr>
        <sz val="12"/>
        <color indexed="8"/>
        <rFont val="Times New Roman"/>
        <family val="1"/>
      </rPr>
      <t>I</t>
    </r>
  </si>
  <si>
    <t>4282-44-4</t>
  </si>
  <si>
    <t>isobutane</t>
  </si>
  <si>
    <t>75-28-5</t>
  </si>
  <si>
    <t>isobutanol</t>
  </si>
  <si>
    <t>78-83-1</t>
  </si>
  <si>
    <t>isobutene</t>
  </si>
  <si>
    <t>115-11-7</t>
  </si>
  <si>
    <t>isobutyl acetate</t>
  </si>
  <si>
    <t>110-19-0</t>
  </si>
  <si>
    <t>isobutyl acrylate</t>
  </si>
  <si>
    <t>106-63-8</t>
  </si>
  <si>
    <t>isobutyl isocyanide</t>
  </si>
  <si>
    <t>590-94-3</t>
  </si>
  <si>
    <t>isobutyl mercaptan</t>
  </si>
  <si>
    <t>513-44-0</t>
  </si>
  <si>
    <t>isobutyl propanoate</t>
  </si>
  <si>
    <t>540-42-1</t>
  </si>
  <si>
    <t>isobutylamine</t>
  </si>
  <si>
    <t>78-81-9</t>
  </si>
  <si>
    <t>isobutylbenzene</t>
  </si>
  <si>
    <t>538-93-2</t>
  </si>
  <si>
    <t>isobutylcyclopentane</t>
  </si>
  <si>
    <t>3788-32-7</t>
  </si>
  <si>
    <t>1-isobutylnaphthalene</t>
  </si>
  <si>
    <t>16727-91-6</t>
  </si>
  <si>
    <t>2-isobutylphenol</t>
  </si>
  <si>
    <t>4167-75-3</t>
  </si>
  <si>
    <t>isobutyraldehyde</t>
  </si>
  <si>
    <t>78-84-2</t>
  </si>
  <si>
    <t>isobutyric acid</t>
  </si>
  <si>
    <t>79-31-2</t>
  </si>
  <si>
    <t>isobutyronitrile</t>
  </si>
  <si>
    <t>78-82-0</t>
  </si>
  <si>
    <t>isopentane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</si>
  <si>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</si>
  <si>
    <t>78-78-4</t>
  </si>
  <si>
    <t>isopentyl acetate</t>
  </si>
  <si>
    <t>123-92-2</t>
  </si>
  <si>
    <t>isopentyl formate</t>
  </si>
  <si>
    <t>110-45-2</t>
  </si>
  <si>
    <t>isopentyl isovalerate</t>
  </si>
  <si>
    <t>659-70-1</t>
  </si>
  <si>
    <t>isopentyl propanoate</t>
  </si>
  <si>
    <t>105-68-0</t>
  </si>
  <si>
    <t>isophorone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</si>
  <si>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</si>
  <si>
    <t>78-59-1</t>
  </si>
  <si>
    <t>isophthaloyl chloride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</si>
  <si>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</si>
  <si>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99-63-8</t>
  </si>
  <si>
    <t>isoprene</t>
  </si>
  <si>
    <t>78-79-5</t>
  </si>
  <si>
    <t>isopropyl acetate</t>
  </si>
  <si>
    <t>108-21-4</t>
  </si>
  <si>
    <t>isopropyl alcohol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</si>
  <si>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</si>
  <si>
    <t>67-63-0</t>
  </si>
  <si>
    <t>isopropyl butanoate</t>
  </si>
  <si>
    <t>638-11-9</t>
  </si>
  <si>
    <t>isopropyl formate</t>
  </si>
  <si>
    <t>625-55-8</t>
  </si>
  <si>
    <t>isopropyl mercaptan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</si>
  <si>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S</t>
    </r>
  </si>
  <si>
    <t>75-33-2</t>
  </si>
  <si>
    <t>isopropyl nitrate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</si>
  <si>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3</t>
    </r>
  </si>
  <si>
    <t>1712-64-7</t>
  </si>
  <si>
    <t>isopropyl phenyl sulfide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</si>
  <si>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S</t>
    </r>
  </si>
  <si>
    <t>3019-20-3</t>
  </si>
  <si>
    <t>isopropyl propanoate</t>
  </si>
  <si>
    <t>637-78-5</t>
  </si>
  <si>
    <t>3-isopropyl-1-heptanol</t>
  </si>
  <si>
    <t>38514-15-7</t>
  </si>
  <si>
    <t>4-isopropyl-4-heptanol</t>
  </si>
  <si>
    <t>51200-82-9</t>
  </si>
  <si>
    <t>isopropylamine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</si>
  <si>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</t>
    </r>
  </si>
  <si>
    <t>75-31-0</t>
  </si>
  <si>
    <t>isopropylcyclohexane</t>
  </si>
  <si>
    <t>696-29-7</t>
  </si>
  <si>
    <t>isopropylcyclopentane</t>
  </si>
  <si>
    <t>3875-51-2</t>
  </si>
  <si>
    <t>isopropylcyclopropane</t>
  </si>
  <si>
    <t>3638-35-5</t>
  </si>
  <si>
    <t>4-isopropylheptane</t>
  </si>
  <si>
    <t>52896-87-4</t>
  </si>
  <si>
    <t>1-isopropylnaphthalene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</si>
  <si>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</si>
  <si>
    <t>6158-45-8</t>
  </si>
  <si>
    <t>2-isopropylnaphthalene</t>
  </si>
  <si>
    <t>2027-17-0</t>
  </si>
  <si>
    <t>2-isopropylphenol</t>
  </si>
  <si>
    <t>88-69-7</t>
  </si>
  <si>
    <t>isopropyl-tert-butyl-ether</t>
  </si>
  <si>
    <t>17348-59-3</t>
  </si>
  <si>
    <t>2-isopropylthiophene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</si>
  <si>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S</t>
    </r>
  </si>
  <si>
    <t>4095-22-1</t>
  </si>
  <si>
    <t>isoquinoline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</si>
  <si>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</t>
    </r>
  </si>
  <si>
    <t>119-65-3</t>
  </si>
  <si>
    <t>itaconic acid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</si>
  <si>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</si>
  <si>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97-65-4</t>
  </si>
  <si>
    <t>ketene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</si>
  <si>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</si>
  <si>
    <t>463-51-4</t>
  </si>
  <si>
    <t>lactonitrile</t>
  </si>
  <si>
    <t>78-97-7</t>
  </si>
  <si>
    <t>levulinic acid</t>
  </si>
  <si>
    <t>123-76-2</t>
  </si>
  <si>
    <t>l-glutamic acid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</si>
  <si>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4</t>
    </r>
  </si>
  <si>
    <t>56-86-0</t>
  </si>
  <si>
    <t>linoleic acid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</si>
  <si>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</si>
  <si>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60-33-3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</si>
  <si>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</si>
  <si>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malic acid</t>
  </si>
  <si>
    <t>6915-15-7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</si>
  <si>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</si>
  <si>
    <t>3-mercaptopropionic acid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</si>
  <si>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S</t>
    </r>
  </si>
  <si>
    <t>107-96-0</t>
  </si>
  <si>
    <t>mesitylene</t>
  </si>
  <si>
    <t>108-67-8</t>
  </si>
  <si>
    <t>meso-2,3-butanediol</t>
  </si>
  <si>
    <t>5341-95-7</t>
  </si>
  <si>
    <t>meso-2,3-dibromobutane</t>
  </si>
  <si>
    <t>5780-13-2</t>
  </si>
  <si>
    <t>methacrolein</t>
  </si>
  <si>
    <t>78-85-3</t>
  </si>
  <si>
    <t>methacrylic acid</t>
  </si>
  <si>
    <t>79-41-4</t>
  </si>
  <si>
    <t>methacrylonitrile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</si>
  <si>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</t>
    </r>
  </si>
  <si>
    <t>126-98-7</t>
  </si>
  <si>
    <t>methane</t>
  </si>
  <si>
    <r>
      <t>CH</t>
    </r>
    <r>
      <rPr>
        <vertAlign val="subscript"/>
        <sz val="12"/>
        <color indexed="8"/>
        <rFont val="Times New Roman"/>
        <family val="1"/>
      </rPr>
      <t>4</t>
    </r>
  </si>
  <si>
    <t>74-82-8</t>
  </si>
  <si>
    <t>methanesulfonic acid</t>
  </si>
  <si>
    <r>
      <t>CH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S</t>
    </r>
  </si>
  <si>
    <t>75-75-2</t>
  </si>
  <si>
    <t>methoxyacetic acid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</si>
  <si>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</si>
  <si>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625-45-6</t>
  </si>
  <si>
    <t>2-methoxyethanol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</si>
  <si>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</si>
  <si>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109-86-4</t>
  </si>
  <si>
    <t>2-(2-methoxyethoxy)ethanol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</si>
  <si>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</si>
  <si>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111-77-3</t>
  </si>
  <si>
    <r>
      <t>p</t>
    </r>
    <r>
      <rPr>
        <sz val="12"/>
        <color indexed="8"/>
        <rFont val="Times New Roman"/>
        <family val="1"/>
      </rPr>
      <t>-methoxyphenol</t>
    </r>
  </si>
  <si>
    <t>150-76-5</t>
  </si>
  <si>
    <t>methyl 1-methylbutyl ether</t>
  </si>
  <si>
    <t>6795-88-6</t>
  </si>
  <si>
    <t>methyl acetate</t>
  </si>
  <si>
    <t>79-20-9</t>
  </si>
  <si>
    <t>methyl acetoacetate</t>
  </si>
  <si>
    <t>105-45-3</t>
  </si>
  <si>
    <t>methyl acrylate</t>
  </si>
  <si>
    <t>96-33-3</t>
  </si>
  <si>
    <t>methyl alcohol</t>
  </si>
  <si>
    <r>
      <t>CH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</si>
  <si>
    <t>67-56-1</t>
  </si>
  <si>
    <t>methyl benzoate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</si>
  <si>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</si>
  <si>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93-58-3</t>
  </si>
  <si>
    <t>methyl bromide</t>
  </si>
  <si>
    <r>
      <t>CH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Br</t>
    </r>
  </si>
  <si>
    <t>74-83-9</t>
  </si>
  <si>
    <t>methyl butanoate</t>
  </si>
  <si>
    <t>623-42-7</t>
  </si>
  <si>
    <t>methyl butyl ether</t>
  </si>
  <si>
    <t>628-28-4</t>
  </si>
  <si>
    <t>methyl butyl sulfide</t>
  </si>
  <si>
    <t>628-29-5</t>
  </si>
  <si>
    <t>methyl chloride</t>
  </si>
  <si>
    <r>
      <t>CH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</t>
    </r>
  </si>
  <si>
    <t>74-87-3</t>
  </si>
  <si>
    <t>methyl chloroacetate</t>
  </si>
  <si>
    <t>96-34-4</t>
  </si>
  <si>
    <t>methyl chloroformate</t>
  </si>
  <si>
    <t>79-22-1</t>
  </si>
  <si>
    <t>methyl cyanoacetate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</si>
  <si>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</si>
  <si>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105-34-0</t>
  </si>
  <si>
    <t>methyl dodecanoate</t>
  </si>
  <si>
    <t>111-82-0</t>
  </si>
  <si>
    <t>methyl ethyl ether</t>
  </si>
  <si>
    <t>540-67-0</t>
  </si>
  <si>
    <t>methyl ethyl ketone</t>
  </si>
  <si>
    <t>78-93-3</t>
  </si>
  <si>
    <t>methyl ethyl sulfide</t>
  </si>
  <si>
    <t>624-89-5</t>
  </si>
  <si>
    <t>methyl fluoride</t>
  </si>
  <si>
    <r>
      <t>CH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F</t>
    </r>
  </si>
  <si>
    <t>593-53-3</t>
  </si>
  <si>
    <t>methyl formate</t>
  </si>
  <si>
    <t>107-31-3</t>
  </si>
  <si>
    <t>methyl heptyl sulfide</t>
  </si>
  <si>
    <t>20291-61-6</t>
  </si>
  <si>
    <t>methyl iodide</t>
  </si>
  <si>
    <r>
      <t>CH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I</t>
    </r>
  </si>
  <si>
    <t>74-88-4</t>
  </si>
  <si>
    <t>methyl isobutyl ether</t>
  </si>
  <si>
    <t>625-44-5</t>
  </si>
  <si>
    <t>methyl isocyanate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</si>
  <si>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NO</t>
    </r>
  </si>
  <si>
    <t>624-83-9</t>
  </si>
  <si>
    <t>methyl isopropenyl ketone</t>
  </si>
  <si>
    <t>814-78-8</t>
  </si>
  <si>
    <t>methyl isopropyl ether</t>
  </si>
  <si>
    <t>598-53-8</t>
  </si>
  <si>
    <t>methyl isopropyl ketone</t>
  </si>
  <si>
    <t>563-80-4</t>
  </si>
  <si>
    <t>methyl isopropyl sulfide</t>
  </si>
  <si>
    <t>1551-21-9</t>
  </si>
  <si>
    <t>methyl methacrylate</t>
  </si>
  <si>
    <t>80-62-6</t>
  </si>
  <si>
    <t>methyl nitrate</t>
  </si>
  <si>
    <r>
      <t>CH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3</t>
    </r>
  </si>
  <si>
    <t>598-58-3</t>
  </si>
  <si>
    <t>methyl nitrite</t>
  </si>
  <si>
    <r>
      <t>CH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</si>
  <si>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624-91-9</t>
  </si>
  <si>
    <t>methyl oleate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</si>
  <si>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</si>
  <si>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112-62-9</t>
  </si>
  <si>
    <t>methyl pentyl ether</t>
  </si>
  <si>
    <t>628-80-8</t>
  </si>
  <si>
    <t>methyl pentyl sulfide</t>
  </si>
  <si>
    <t>1741-83-9</t>
  </si>
  <si>
    <t>methyl phenyl sulfide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</si>
  <si>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S</t>
    </r>
  </si>
  <si>
    <t>100-68-5</t>
  </si>
  <si>
    <t>methyl propanoate</t>
  </si>
  <si>
    <t>554-12-1</t>
  </si>
  <si>
    <t>methyl propyl ether</t>
  </si>
  <si>
    <t>557-17-5</t>
  </si>
  <si>
    <t>methyl propyl ketone</t>
  </si>
  <si>
    <t>107-87-9</t>
  </si>
  <si>
    <t>methyl propyl sulfide</t>
  </si>
  <si>
    <t>3877-15-4</t>
  </si>
  <si>
    <t>methyl salicylate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</si>
  <si>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</si>
  <si>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119-36-8</t>
  </si>
  <si>
    <t>methyl sec-butyl ether</t>
  </si>
  <si>
    <t>6795-87-5</t>
  </si>
  <si>
    <t>methyl silane</t>
  </si>
  <si>
    <r>
      <t>CH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Si</t>
    </r>
  </si>
  <si>
    <t>992-94-9</t>
  </si>
  <si>
    <t>3-methyl sulfolane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</si>
  <si>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S</t>
    </r>
  </si>
  <si>
    <t>872-93-5</t>
  </si>
  <si>
    <t>methyl tert-butyl ether</t>
  </si>
  <si>
    <t>1634-04-4</t>
  </si>
  <si>
    <t>methyl tert-pentyl ether</t>
  </si>
  <si>
    <t>994-05-8</t>
  </si>
  <si>
    <t>methyl trichlorosilane</t>
  </si>
  <si>
    <r>
      <t>CH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Si</t>
    </r>
  </si>
  <si>
    <t>75-79-6</t>
  </si>
  <si>
    <t>methyl vinyl ether</t>
  </si>
  <si>
    <t>107-25-5</t>
  </si>
  <si>
    <t>2-methyl-(1-thiaethyl)-benzene</t>
  </si>
  <si>
    <t>14092-00-3</t>
  </si>
  <si>
    <t>4-methyl-(1-thiaethyl)-benzene</t>
  </si>
  <si>
    <t>623-13-2</t>
  </si>
  <si>
    <t>1-methyl-[1,2,3,4-tetrahydronaphthalene]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</si>
  <si>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</si>
  <si>
    <t>1559-81-5</t>
  </si>
  <si>
    <t>2-methyl-[1,2,3,4-tetrahydronaphthalene]</t>
  </si>
  <si>
    <t>3877-19-8</t>
  </si>
  <si>
    <t>3-methyl-1,2-butadiene</t>
  </si>
  <si>
    <t>598-25-4</t>
  </si>
  <si>
    <t>2-methyl-1,2-butanediol</t>
  </si>
  <si>
    <t>41051-72-3</t>
  </si>
  <si>
    <t>2-methyl-1,2-propanediol</t>
  </si>
  <si>
    <t>558-43-0</t>
  </si>
  <si>
    <t>3-methyl-1,3-butanediol</t>
  </si>
  <si>
    <t>2568-33-4</t>
  </si>
  <si>
    <t>2-methyl-1,3-butanediol</t>
  </si>
  <si>
    <t>684-84-4</t>
  </si>
  <si>
    <t>4-methyl-1,3-pentadiene</t>
  </si>
  <si>
    <t>926-56-7</t>
  </si>
  <si>
    <t>3-methyl-1,3-pentanediol</t>
  </si>
  <si>
    <t>33879-72-0</t>
  </si>
  <si>
    <t>2-methyl-1,3-pentanediol</t>
  </si>
  <si>
    <t>149-31-5</t>
  </si>
  <si>
    <t>2-methyl-1,4-pentadiene</t>
  </si>
  <si>
    <t>763-30-4</t>
  </si>
  <si>
    <t>3-methyl-1,4-pentadiene</t>
  </si>
  <si>
    <t>1115-08-8</t>
  </si>
  <si>
    <t>4-methyl-1,5-hexanediol</t>
  </si>
  <si>
    <t>66225-37-4</t>
  </si>
  <si>
    <t>2-methyl-1,5-pentanediol</t>
  </si>
  <si>
    <t>42856-62-2</t>
  </si>
  <si>
    <t>3-methyl-1,5-pentanediol</t>
  </si>
  <si>
    <t>4457-71-0</t>
  </si>
  <si>
    <t>2-methyl-1,cis-3-pentadiene</t>
  </si>
  <si>
    <t>1501-60-6</t>
  </si>
  <si>
    <t>2-methyl-1,trans-3-pentadiene</t>
  </si>
  <si>
    <t>926-54-5</t>
  </si>
  <si>
    <t>3-methyl-1,trans-3-pentadiene</t>
  </si>
  <si>
    <t>2787-43-1</t>
  </si>
  <si>
    <t>2-methyl-1-butanethiol</t>
  </si>
  <si>
    <t>1878-18-8</t>
  </si>
  <si>
    <t>3-methyl-1-butanethiol</t>
  </si>
  <si>
    <t>541-31-1</t>
  </si>
  <si>
    <t>3-methyl-1-butanol</t>
  </si>
  <si>
    <t>123-51-3</t>
  </si>
  <si>
    <t>3-methyl-1-butene</t>
  </si>
  <si>
    <t>563-45-1</t>
  </si>
  <si>
    <t>2-methyl-1-butene</t>
  </si>
  <si>
    <t>563-46-2</t>
  </si>
  <si>
    <t>3-methyl-1-butyne</t>
  </si>
  <si>
    <t>598-23-2</t>
  </si>
  <si>
    <t>2-methyl-1-decene</t>
  </si>
  <si>
    <t>13151-27-4</t>
  </si>
  <si>
    <t>2-methyl-1-dodecene</t>
  </si>
  <si>
    <t>16435-49-7</t>
  </si>
  <si>
    <t>1-methyl-1-ethylcyclohexane</t>
  </si>
  <si>
    <t>4926-90-3</t>
  </si>
  <si>
    <t>1-methyl-1-ethylcyclopentane</t>
  </si>
  <si>
    <t>16747-50-5</t>
  </si>
  <si>
    <t>5-methyl-1-heptanol</t>
  </si>
  <si>
    <t>7212-53-5</t>
  </si>
  <si>
    <t>4-methyl-1-heptanol</t>
  </si>
  <si>
    <t>817-91-4</t>
  </si>
  <si>
    <t>3-methyl-1-heptanol</t>
  </si>
  <si>
    <t>1070-32-2</t>
  </si>
  <si>
    <t>6-methyl-1-heptanol</t>
  </si>
  <si>
    <t>1653-40-3</t>
  </si>
  <si>
    <t>2-methyl-1-heptene</t>
  </si>
  <si>
    <t>15870-10-7</t>
  </si>
  <si>
    <t>6-methyl-1-heptene</t>
  </si>
  <si>
    <t>5026-76-6</t>
  </si>
  <si>
    <t>5-methyl-1-heptene</t>
  </si>
  <si>
    <t>13151-04-7</t>
  </si>
  <si>
    <t>4-methyl-1-heptene</t>
  </si>
  <si>
    <t>13151-05-8</t>
  </si>
  <si>
    <t>3-methyl-1-heptene</t>
  </si>
  <si>
    <t xml:space="preserve"> 4810-09-7</t>
  </si>
  <si>
    <t>2-methyl-1-hexadecene</t>
  </si>
  <si>
    <t>61868-19-7</t>
  </si>
  <si>
    <t>4-methyl-1-hexanol</t>
  </si>
  <si>
    <t>818-49-5</t>
  </si>
  <si>
    <t>3-methyl-1-hexanol</t>
  </si>
  <si>
    <t>13231-81-7</t>
  </si>
  <si>
    <t>2-methyl-1-hexanol</t>
  </si>
  <si>
    <t>624-22-6</t>
  </si>
  <si>
    <t>5-methyl-1-hexanol</t>
  </si>
  <si>
    <t>627-98-5</t>
  </si>
  <si>
    <t>5-methyl-1-hexene</t>
  </si>
  <si>
    <t>3524-73-0</t>
  </si>
  <si>
    <t>4-methyl-1-hexene</t>
  </si>
  <si>
    <t>3769-23-1</t>
  </si>
  <si>
    <t>3-methyl-1-hexene</t>
  </si>
  <si>
    <t>3404-61-3</t>
  </si>
  <si>
    <t>2-methyl-1-hexene</t>
  </si>
  <si>
    <t xml:space="preserve"> 6094-02-6</t>
  </si>
  <si>
    <t>5-methyl-1-hexyne</t>
  </si>
  <si>
    <t>2203-80-7</t>
  </si>
  <si>
    <t>3-methyl-1-hexyne</t>
  </si>
  <si>
    <t>40276-93-5</t>
  </si>
  <si>
    <t>5-methyl-1-nonanol</t>
  </si>
  <si>
    <t>2768-16-3</t>
  </si>
  <si>
    <t>4-methyl-1-nonanol</t>
  </si>
  <si>
    <t>1489-47-0</t>
  </si>
  <si>
    <t>2-methyl-1-nonene</t>
  </si>
  <si>
    <t>2980-71-4</t>
  </si>
  <si>
    <t>2-methyl-1-octadecene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</si>
  <si>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</si>
  <si>
    <t>61868-20-0</t>
  </si>
  <si>
    <t>6-methyl-1-octanol</t>
  </si>
  <si>
    <t>110453-78-6</t>
  </si>
  <si>
    <t>5-methyl-1-octanol</t>
  </si>
  <si>
    <t>38514-04-4</t>
  </si>
  <si>
    <t>3-methyl-1-octanol</t>
  </si>
  <si>
    <t>38514-02-2</t>
  </si>
  <si>
    <t>2-methyl-1-octanol</t>
  </si>
  <si>
    <t>818-81-5</t>
  </si>
  <si>
    <t>7-methyl-1-octanol</t>
  </si>
  <si>
    <t>2430-22-0</t>
  </si>
  <si>
    <t>2-methyl-1-octene</t>
  </si>
  <si>
    <t>4588-18-5</t>
  </si>
  <si>
    <t>2-methyl-1-pentadecene</t>
  </si>
  <si>
    <t>29833-69-0</t>
  </si>
  <si>
    <t>2-methyl-1-pentanol</t>
  </si>
  <si>
    <t>105-30-6</t>
  </si>
  <si>
    <t>4-methyl-1-pentanol</t>
  </si>
  <si>
    <t>626-89-1</t>
  </si>
  <si>
    <t>3-methyl-1-pentanol</t>
  </si>
  <si>
    <t>589-35-5</t>
  </si>
  <si>
    <t>3-methyl-1-pentene</t>
  </si>
  <si>
    <t>760-20-3</t>
  </si>
  <si>
    <t>2-methyl-1-pentene</t>
  </si>
  <si>
    <t>763-29-1</t>
  </si>
  <si>
    <t>4-methyl-1-pentene</t>
  </si>
  <si>
    <t>691-37-2</t>
  </si>
  <si>
    <t>3-methyl-1-pentyne</t>
  </si>
  <si>
    <t>922-59-8</t>
  </si>
  <si>
    <t>4-methyl-1-pentyne</t>
  </si>
  <si>
    <t>7154-75-8</t>
  </si>
  <si>
    <t>(2-methyl-1-propenyl)benzene</t>
  </si>
  <si>
    <t>768-49-0</t>
  </si>
  <si>
    <t>1-methyl-1-propylcyclopentane</t>
  </si>
  <si>
    <t>16631-63-3</t>
  </si>
  <si>
    <t>2-methyl-1-tetradecene</t>
  </si>
  <si>
    <t>52254-38-3</t>
  </si>
  <si>
    <t>2-methyl-1-tridecene</t>
  </si>
  <si>
    <t>18094-01-4</t>
  </si>
  <si>
    <t>1-methyl-2-(1-methylethenyl)benzene</t>
  </si>
  <si>
    <t>7399-49-7</t>
  </si>
  <si>
    <t>2-methyl-2,3-butanediol</t>
  </si>
  <si>
    <t>5396-58-7</t>
  </si>
  <si>
    <t>3-methyl-2,3-pentanediol</t>
  </si>
  <si>
    <t>63521-37-9</t>
  </si>
  <si>
    <t>2-methyl-2,3-pentanediol</t>
  </si>
  <si>
    <t>7795-80-4</t>
  </si>
  <si>
    <t>1-methyl-2,4-diethylbenzene</t>
  </si>
  <si>
    <t>1758-85-6</t>
  </si>
  <si>
    <t>3-methyl-2,4-hexanediol</t>
  </si>
  <si>
    <t>116530-79-1</t>
  </si>
  <si>
    <t>2-methyl-2,4-hexanediol</t>
  </si>
  <si>
    <t>66225-35-2</t>
  </si>
  <si>
    <t>5-methyl-2,4-hexanediol</t>
  </si>
  <si>
    <t>54877-00-8</t>
  </si>
  <si>
    <t>3-methyl-2,4-pentanediol</t>
  </si>
  <si>
    <t>5683-44-3</t>
  </si>
  <si>
    <t>1-methyl-2,5-diethylbenzene</t>
  </si>
  <si>
    <t>13632-94-5</t>
  </si>
  <si>
    <t>2-methyl-2-butanethiol</t>
  </si>
  <si>
    <t>1679-09-0</t>
  </si>
  <si>
    <t>3-methyl-2-butanethiol</t>
  </si>
  <si>
    <t>2084-18-6</t>
  </si>
  <si>
    <t>3-methyl-2-butanol</t>
  </si>
  <si>
    <t>598-75-4</t>
  </si>
  <si>
    <t>2-methyl-2-butene</t>
  </si>
  <si>
    <t>513-35-9</t>
  </si>
  <si>
    <r>
      <t>trans</t>
    </r>
    <r>
      <rPr>
        <sz val="12"/>
        <color indexed="8"/>
        <rFont val="Times New Roman"/>
        <family val="1"/>
      </rPr>
      <t>-2-methyl-2-butenoic acid</t>
    </r>
  </si>
  <si>
    <r>
      <t>cis</t>
    </r>
    <r>
      <rPr>
        <sz val="12"/>
        <color indexed="8"/>
        <rFont val="Times New Roman"/>
        <family val="1"/>
      </rPr>
      <t>-2-methyl-2-butenoic acid</t>
    </r>
  </si>
  <si>
    <t>1-methyl-2-butylbenzene</t>
  </si>
  <si>
    <t>1595-11-5</t>
  </si>
  <si>
    <t>2-methyl-2-ethyl-1-butanol</t>
  </si>
  <si>
    <t>18371-13-6</t>
  </si>
  <si>
    <t>3-methyl-2-ethyl-1-butene</t>
  </si>
  <si>
    <t>7357-93-9</t>
  </si>
  <si>
    <t>6-methyl-2-heptanol</t>
  </si>
  <si>
    <t>4730-22-7</t>
  </si>
  <si>
    <t>2-methyl-2-heptanol</t>
  </si>
  <si>
    <t>625-25-2</t>
  </si>
  <si>
    <t>3-methyl-2-heptanol</t>
  </si>
  <si>
    <t>31367-46-1</t>
  </si>
  <si>
    <t>4-methyl-2-heptanol</t>
  </si>
  <si>
    <t>56298-90-9</t>
  </si>
  <si>
    <t>5-methyl-2-heptanol</t>
  </si>
  <si>
    <t>54630-50-1</t>
  </si>
  <si>
    <t>2-methyl-2-heptene</t>
  </si>
  <si>
    <t>627-97-4</t>
  </si>
  <si>
    <t>2-methyl-2-hexanol</t>
  </si>
  <si>
    <t>625-23-0</t>
  </si>
  <si>
    <t>3-methyl-2-hexanol</t>
  </si>
  <si>
    <t>2313-65-7</t>
  </si>
  <si>
    <t>4-methyl-2-hexanol</t>
  </si>
  <si>
    <t>2313-61-3</t>
  </si>
  <si>
    <t>5-methyl-2-hexanol</t>
  </si>
  <si>
    <t>627-59-8</t>
  </si>
  <si>
    <t>3-methyl-2-hexanone</t>
  </si>
  <si>
    <t>2550-21-2</t>
  </si>
  <si>
    <t>5-methyl-2-hexanone</t>
  </si>
  <si>
    <t>110-12-3</t>
  </si>
  <si>
    <t>4-methyl-2-hexanone</t>
  </si>
  <si>
    <t>105-42-0</t>
  </si>
  <si>
    <t>2-methyl-2-hexene</t>
  </si>
  <si>
    <t>2738-19-4</t>
  </si>
  <si>
    <t>5-methyl-2-hexyne</t>
  </si>
  <si>
    <t>53566-37-3</t>
  </si>
  <si>
    <t>1-methyl-2-isobutylbenzene</t>
  </si>
  <si>
    <t>36301-29-8</t>
  </si>
  <si>
    <t>2-methyl-2-nonanol</t>
  </si>
  <si>
    <t>10297-57-1</t>
  </si>
  <si>
    <t>8-methyl-2-nonanol</t>
  </si>
  <si>
    <t>14779-92-1</t>
  </si>
  <si>
    <t>7-methyl-2-octanol</t>
  </si>
  <si>
    <t>66793-83-7</t>
  </si>
  <si>
    <t>5-methyl-2-octanol</t>
  </si>
  <si>
    <t>66793-81-5</t>
  </si>
  <si>
    <t>2-methyl-2-octanol</t>
  </si>
  <si>
    <t>628-44-4</t>
  </si>
  <si>
    <t>2-methyl-2-pentanol</t>
  </si>
  <si>
    <t>590-36-3</t>
  </si>
  <si>
    <t>4-methyl-2-pentanol</t>
  </si>
  <si>
    <t>108-11-2</t>
  </si>
  <si>
    <t>3-methyl-2-pentanol</t>
  </si>
  <si>
    <t>565-60-6</t>
  </si>
  <si>
    <t>3-methyl-2-pentanone</t>
  </si>
  <si>
    <t>565-61-7</t>
  </si>
  <si>
    <t>4-methyl-2-pentanone</t>
  </si>
  <si>
    <t>108-10-1</t>
  </si>
  <si>
    <t>2-methyl-2-pentene</t>
  </si>
  <si>
    <t>625-27-4</t>
  </si>
  <si>
    <t>4-methyl-2-pentyne</t>
  </si>
  <si>
    <t>21020-27-9</t>
  </si>
  <si>
    <t>1-methyl-2-propylbenzene</t>
  </si>
  <si>
    <t>1074-17-5</t>
  </si>
  <si>
    <t>N-methyl-2-pyrrolidone</t>
  </si>
  <si>
    <t>872-50-4</t>
  </si>
  <si>
    <t>1-methyl-2-tert-butyl benzene</t>
  </si>
  <si>
    <t>1074-92-6</t>
  </si>
  <si>
    <t>5-methyl-2-thiahexane</t>
  </si>
  <si>
    <t>13286-90-3</t>
  </si>
  <si>
    <t>3-methyl-2-thiahexane</t>
  </si>
  <si>
    <t>13286-91-4</t>
  </si>
  <si>
    <t>3-methyl-2-thiapentane</t>
  </si>
  <si>
    <t>10359-64-5</t>
  </si>
  <si>
    <t>4-methyl-2-thiapentane</t>
  </si>
  <si>
    <t>5008-69-5</t>
  </si>
  <si>
    <t>1-methyl-3,4-diethylbenzene</t>
  </si>
  <si>
    <t>13732-80-4</t>
  </si>
  <si>
    <t>3-methyl-3,4-hexanediol</t>
  </si>
  <si>
    <t>18938-47-1</t>
  </si>
  <si>
    <t>1-methyl-3,5-diethylbenzene</t>
  </si>
  <si>
    <t>2050-24-0</t>
  </si>
  <si>
    <t>2-methyl-3-ethyl-1-pentene</t>
  </si>
  <si>
    <t>19780-66-6</t>
  </si>
  <si>
    <t>4-methyl-3-ethyl-1-pentene</t>
  </si>
  <si>
    <t>61847-80-1</t>
  </si>
  <si>
    <t>2-methyl-3-ethyl-2-pentene</t>
  </si>
  <si>
    <t>19780-67-7</t>
  </si>
  <si>
    <t>2-methyl-3-ethyl-3-pentanol</t>
  </si>
  <si>
    <t>597-05-7</t>
  </si>
  <si>
    <t>4-methyl-3-ethyl-cis-2-pentene</t>
  </si>
  <si>
    <t>42067-48-1</t>
  </si>
  <si>
    <t>3-methyl-3-ethylpentane</t>
  </si>
  <si>
    <t>1067-08-9</t>
  </si>
  <si>
    <t>4-methyl-3-ethyl-trans-2-pentene</t>
  </si>
  <si>
    <t>42067-49-2</t>
  </si>
  <si>
    <t>5-methyl-3-heptanol</t>
  </si>
  <si>
    <t>18720-65-5</t>
  </si>
  <si>
    <t>4-methyl-3-heptanol</t>
  </si>
  <si>
    <t>14979-39-6</t>
  </si>
  <si>
    <t>6-methyl-3-heptanol</t>
  </si>
  <si>
    <t>18720-66-6</t>
  </si>
  <si>
    <t>2-methyl-3-heptanol</t>
  </si>
  <si>
    <t>18720-62-2</t>
  </si>
  <si>
    <t>3-methyl-3-heptanol</t>
  </si>
  <si>
    <t>5582-82-1</t>
  </si>
  <si>
    <t>3-methyl-3-hexanol</t>
  </si>
  <si>
    <t>597-96-6</t>
  </si>
  <si>
    <t>4-methyl-3-hexanol</t>
  </si>
  <si>
    <t>615-29-2</t>
  </si>
  <si>
    <t>5-methyl-3-hexanol</t>
  </si>
  <si>
    <t>623-55-2</t>
  </si>
  <si>
    <t>2-methyl-3-hexanol</t>
  </si>
  <si>
    <t>617-29-8</t>
  </si>
  <si>
    <t>5-methyl-3-hexanone</t>
  </si>
  <si>
    <t>623-56-3</t>
  </si>
  <si>
    <t>4-methyl-3-hexanone</t>
  </si>
  <si>
    <t>17042-16-9</t>
  </si>
  <si>
    <t>2-methyl-3-hexanone</t>
  </si>
  <si>
    <t xml:space="preserve"> 7379-12-6</t>
  </si>
  <si>
    <t>1-methyl-3-isobutylbenzene</t>
  </si>
  <si>
    <t>5160-99-6</t>
  </si>
  <si>
    <t>2-methyl-3-nonanol</t>
  </si>
  <si>
    <t>26533-33-5</t>
  </si>
  <si>
    <t>3-methyl-3-nonanol</t>
  </si>
  <si>
    <t>21078-72-8</t>
  </si>
  <si>
    <t>2-methyl-3-octanol</t>
  </si>
  <si>
    <t>26533-34-6</t>
  </si>
  <si>
    <t>3-methyl-3-octanol</t>
  </si>
  <si>
    <t>5340-36-3</t>
  </si>
  <si>
    <t>4-methyl-3-octanol</t>
  </si>
  <si>
    <t>66793-80-4</t>
  </si>
  <si>
    <t>7-methyl-3-octanol</t>
  </si>
  <si>
    <t>66793-84-8</t>
  </si>
  <si>
    <t>3-methyl-3-pentanol</t>
  </si>
  <si>
    <t>77-74-7</t>
  </si>
  <si>
    <t>2-methyl-3-pentanol</t>
  </si>
  <si>
    <t>565-67-3</t>
  </si>
  <si>
    <t>1-methyl-3-propylbenzene</t>
  </si>
  <si>
    <t>1074-43-7</t>
  </si>
  <si>
    <t>1-methyl-3-tert-butylbenzene</t>
  </si>
  <si>
    <t>1075-38-3</t>
  </si>
  <si>
    <t>4-methyl-3-thiahexane</t>
  </si>
  <si>
    <t>5008-72-0</t>
  </si>
  <si>
    <t>2-methyl-3-thiapentane</t>
  </si>
  <si>
    <t>5145-99-3</t>
  </si>
  <si>
    <t>1-methyl-4-(1-methylethenyl)benzene</t>
  </si>
  <si>
    <t>1195-32-0</t>
  </si>
  <si>
    <t>4-methyl-4-heptanol</t>
  </si>
  <si>
    <t>598-01-6</t>
  </si>
  <si>
    <t xml:space="preserve"> 3228-02-2</t>
  </si>
  <si>
    <t>2-methyl-4-nonanol</t>
  </si>
  <si>
    <t>26533-31-3</t>
  </si>
  <si>
    <t>4-methyl-4-nonanol</t>
  </si>
  <si>
    <t>23418-38-4</t>
  </si>
  <si>
    <t>7-methyl-4-octanol</t>
  </si>
  <si>
    <t>33933-77-6</t>
  </si>
  <si>
    <t>6-methyl-4-octanol</t>
  </si>
  <si>
    <t>66793-82-6</t>
  </si>
  <si>
    <t>5-methyl-4-octanol</t>
  </si>
  <si>
    <t>59734-23-5</t>
  </si>
  <si>
    <t>4-methyl-4-octanol</t>
  </si>
  <si>
    <t>23418-37-3</t>
  </si>
  <si>
    <t>2-methyl-4-octanol</t>
  </si>
  <si>
    <t>40575-41-5</t>
  </si>
  <si>
    <t>1-methyl-4-propylbenzene</t>
  </si>
  <si>
    <t>1074-55-1</t>
  </si>
  <si>
    <t>4-methyl-4-propyloctane</t>
  </si>
  <si>
    <t>17312-41-3</t>
  </si>
  <si>
    <t>3-methyl-4-propylphenol</t>
  </si>
  <si>
    <t>30388-40-0</t>
  </si>
  <si>
    <t>1-methyl-4-sec-butylbenzene</t>
  </si>
  <si>
    <t>1595-16-0</t>
  </si>
  <si>
    <t>1-methyl-4-tert-butylbenzene</t>
  </si>
  <si>
    <t>98-51-1</t>
  </si>
  <si>
    <t>2-methyl-5-ethyl thiophene</t>
  </si>
  <si>
    <t>40323-88-4</t>
  </si>
  <si>
    <t>2-methyl-5-isopropylphenol</t>
  </si>
  <si>
    <t>499-75-2</t>
  </si>
  <si>
    <t>2-methyl-5-nonanol</t>
  </si>
  <si>
    <t>29843-62-7</t>
  </si>
  <si>
    <t>5-methyl-5-nonanol</t>
  </si>
  <si>
    <t>33933-78-7</t>
  </si>
  <si>
    <t>N-methylacetamide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</si>
  <si>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NO</t>
    </r>
  </si>
  <si>
    <t>79-16-3</t>
  </si>
  <si>
    <t>methylacetylene</t>
  </si>
  <si>
    <t>74-99-7</t>
  </si>
  <si>
    <t>methylal</t>
  </si>
  <si>
    <t>109-87-5</t>
  </si>
  <si>
    <t>methylamine</t>
  </si>
  <si>
    <r>
      <t>CH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</t>
    </r>
  </si>
  <si>
    <t>74-89-5</t>
  </si>
  <si>
    <t>N-methylaniline</t>
  </si>
  <si>
    <t>100-61-8</t>
  </si>
  <si>
    <t>2-methylbenzofuran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</si>
  <si>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O</t>
    </r>
  </si>
  <si>
    <t>4265-25-2</t>
  </si>
  <si>
    <t>3-methylbiphenyl</t>
  </si>
  <si>
    <t>643-93-6</t>
  </si>
  <si>
    <t>3-methylbutanal</t>
  </si>
  <si>
    <t>590-86-3</t>
  </si>
  <si>
    <t>2-methylbutanal</t>
  </si>
  <si>
    <t>96-17-3</t>
  </si>
  <si>
    <t>2-methylbutanenitrile</t>
  </si>
  <si>
    <t>18936-17-9</t>
  </si>
  <si>
    <t>3-methylbutanenitrile</t>
  </si>
  <si>
    <t>625-28-5</t>
  </si>
  <si>
    <t>3-methylbutanoic acid</t>
  </si>
  <si>
    <t>503-74-2</t>
  </si>
  <si>
    <t>2-methylbutyl acetate</t>
  </si>
  <si>
    <t>624-41-9</t>
  </si>
  <si>
    <t>1-methylbutyl acetate</t>
  </si>
  <si>
    <t>626-38-0</t>
  </si>
  <si>
    <t>1-methylbutyl butanoate</t>
  </si>
  <si>
    <t>60415-61-4</t>
  </si>
  <si>
    <t>3-methylbutyl butanoate</t>
  </si>
  <si>
    <t>106-27-4</t>
  </si>
  <si>
    <t>2-methylbutyl butanoate</t>
  </si>
  <si>
    <t>51115-64-1</t>
  </si>
  <si>
    <t>2-methylbutyl formate</t>
  </si>
  <si>
    <t>35073-27-9</t>
  </si>
  <si>
    <t>2-methylbutyl propanoate</t>
  </si>
  <si>
    <t>2438-20-2</t>
  </si>
  <si>
    <t>2-methylbutylamine</t>
  </si>
  <si>
    <t>96-15-1</t>
  </si>
  <si>
    <t>3-methylbutylamine</t>
  </si>
  <si>
    <t>107-85-7</t>
  </si>
  <si>
    <t>methyl-butylamine</t>
  </si>
  <si>
    <t>110-68-9</t>
  </si>
  <si>
    <t>1-methyl-cis-2-ethylcyclohexane</t>
  </si>
  <si>
    <t>4923-77-7</t>
  </si>
  <si>
    <t>1-methyl-cis-2-ethylcyclopentane</t>
  </si>
  <si>
    <t>930-89-2</t>
  </si>
  <si>
    <t>1-methyl-cis-2-ethylcyclopropane</t>
  </si>
  <si>
    <t>19781-68-1</t>
  </si>
  <si>
    <t>5-methyl-cis-2-heptene</t>
  </si>
  <si>
    <t>24608-84-2</t>
  </si>
  <si>
    <t>3-methyl-cis-2-heptene</t>
  </si>
  <si>
    <t>22768-19-0</t>
  </si>
  <si>
    <t>4-methyl-cis-2-hexene</t>
  </si>
  <si>
    <t>3683-19-0</t>
  </si>
  <si>
    <t>3-methyl-cis-2-hexene</t>
  </si>
  <si>
    <t>10574-36-4</t>
  </si>
  <si>
    <t>3-methyl-cis-2-pentene</t>
  </si>
  <si>
    <t>922-62-3</t>
  </si>
  <si>
    <t>4-methyl-cis-2-pentene</t>
  </si>
  <si>
    <t>691-38-3</t>
  </si>
  <si>
    <t>1-methyl-cis-3-ethylcyclohexane</t>
  </si>
  <si>
    <t>19489-10-2</t>
  </si>
  <si>
    <t>1-methyl-cis-3-ethylcyclopentane</t>
  </si>
  <si>
    <t>2613-66-3</t>
  </si>
  <si>
    <t>2-methyl-cis-3-heptene</t>
  </si>
  <si>
    <t>20488-34-0</t>
  </si>
  <si>
    <t>4-methyl-cis-3-heptene</t>
  </si>
  <si>
    <t>14255-24-4</t>
  </si>
  <si>
    <t>3-methyl-cis-3-heptene</t>
  </si>
  <si>
    <t>22768-17-8</t>
  </si>
  <si>
    <t>6-methyl-cis-3-heptene</t>
  </si>
  <si>
    <t>66225-19-2</t>
  </si>
  <si>
    <t>3-methyl-cis-3-hexene</t>
  </si>
  <si>
    <t>4914-89-0</t>
  </si>
  <si>
    <t>1-methyl-cis-4-ethylcyclohexane</t>
  </si>
  <si>
    <t>4926-78-7</t>
  </si>
  <si>
    <t>methylcyclobutane</t>
  </si>
  <si>
    <t>598-61-8</t>
  </si>
  <si>
    <t>methylcyclohexane</t>
  </si>
  <si>
    <t>108-87-2</t>
  </si>
  <si>
    <r>
      <t>trans</t>
    </r>
    <r>
      <rPr>
        <sz val="12"/>
        <color indexed="8"/>
        <rFont val="Times New Roman"/>
        <family val="1"/>
      </rPr>
      <t>-2-methylcyclohexanol</t>
    </r>
  </si>
  <si>
    <t>7443-52-9</t>
  </si>
  <si>
    <r>
      <t>trans</t>
    </r>
    <r>
      <rPr>
        <sz val="12"/>
        <color indexed="8"/>
        <rFont val="Times New Roman"/>
        <family val="1"/>
      </rPr>
      <t>-4-methylcyclohexanol</t>
    </r>
  </si>
  <si>
    <t>7731-29-5</t>
  </si>
  <si>
    <r>
      <t>cis</t>
    </r>
    <r>
      <rPr>
        <sz val="12"/>
        <color indexed="8"/>
        <rFont val="Times New Roman"/>
        <family val="1"/>
      </rPr>
      <t>-4-methylcyclohexanol</t>
    </r>
  </si>
  <si>
    <t>7731-28-4</t>
  </si>
  <si>
    <t>3-methylcyclopentene</t>
  </si>
  <si>
    <t>1120-62-3</t>
  </si>
  <si>
    <t>1-methylcyclopentene</t>
  </si>
  <si>
    <t>693-89-0</t>
  </si>
  <si>
    <t>4-methylcyclopentene</t>
  </si>
  <si>
    <t>1759-81-5</t>
  </si>
  <si>
    <t>methylcyclopropane</t>
  </si>
  <si>
    <t>594-11-6</t>
  </si>
  <si>
    <t>4-methyldecane</t>
  </si>
  <si>
    <t>2847-72-5</t>
  </si>
  <si>
    <t>2-methyldecane</t>
  </si>
  <si>
    <t>6975-98-0</t>
  </si>
  <si>
    <t>3-methyldecane</t>
  </si>
  <si>
    <t>13151-34-3</t>
  </si>
  <si>
    <t>4-methyldiphenylmethane</t>
  </si>
  <si>
    <t>620-83-7</t>
  </si>
  <si>
    <t>methyldipropylamine</t>
  </si>
  <si>
    <t>3405-42-3</t>
  </si>
  <si>
    <t>2-methyldodecane</t>
  </si>
  <si>
    <t>1560-97-0</t>
  </si>
  <si>
    <t>3-methyldodecane</t>
  </si>
  <si>
    <t>17312-57-1</t>
  </si>
  <si>
    <t>methylethanolamine</t>
  </si>
  <si>
    <t>109-83-1</t>
  </si>
  <si>
    <t>methylethylamine</t>
  </si>
  <si>
    <t>624-78-2</t>
  </si>
  <si>
    <t>methylethylpropylamine</t>
  </si>
  <si>
    <t>4458-32-6</t>
  </si>
  <si>
    <t>N-methylformamide</t>
  </si>
  <si>
    <t>123-39-7</t>
  </si>
  <si>
    <t>2-methylfuran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</si>
  <si>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</si>
  <si>
    <t>534-22-5</t>
  </si>
  <si>
    <t>3-methylfuran</t>
  </si>
  <si>
    <t>930-27-8</t>
  </si>
  <si>
    <t>methylglutaronitrile</t>
  </si>
  <si>
    <t>4553-62-2</t>
  </si>
  <si>
    <t>2-methylheptadecane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</si>
  <si>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</si>
  <si>
    <t>1560-89-0</t>
  </si>
  <si>
    <t>3-methylheptadecane</t>
  </si>
  <si>
    <t>6418-44-6</t>
  </si>
  <si>
    <t>2-methylheptane</t>
  </si>
  <si>
    <t>592-27-8</t>
  </si>
  <si>
    <t>4-methylheptane</t>
  </si>
  <si>
    <t>589-53-7</t>
  </si>
  <si>
    <t>3-methylheptane</t>
  </si>
  <si>
    <t>589-81-1</t>
  </si>
  <si>
    <t>2-methylhexadecane</t>
  </si>
  <si>
    <t>1560-92-5</t>
  </si>
  <si>
    <t>3-methylhexadecane</t>
  </si>
  <si>
    <t>6418-43-5</t>
  </si>
  <si>
    <t>3-methylhexane</t>
  </si>
  <si>
    <t>589-34-4</t>
  </si>
  <si>
    <t>2-methylhexane</t>
  </si>
  <si>
    <t>591-76-4</t>
  </si>
  <si>
    <t>methylhexylamine</t>
  </si>
  <si>
    <t>35161-70-7</t>
  </si>
  <si>
    <t>1-methylindene</t>
  </si>
  <si>
    <t>767-59-9</t>
  </si>
  <si>
    <t>2-methylindene</t>
  </si>
  <si>
    <t>2177-47-1</t>
  </si>
  <si>
    <t>methylisobutylamine</t>
  </si>
  <si>
    <t>625-43-4</t>
  </si>
  <si>
    <t>methylisopropylamine</t>
  </si>
  <si>
    <t>4747-21-1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</si>
  <si>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</si>
  <si>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t>1-methylnaphthalene</t>
  </si>
  <si>
    <t>90-12-0</t>
  </si>
  <si>
    <t>3-methylnonadecane</t>
  </si>
  <si>
    <t>6418-45-7</t>
  </si>
  <si>
    <t>2-methylnonadecane</t>
  </si>
  <si>
    <t>1560-86-7</t>
  </si>
  <si>
    <t>3-methylnonane</t>
  </si>
  <si>
    <t xml:space="preserve"> 5911-04-6</t>
  </si>
  <si>
    <t>2-methylnonane</t>
  </si>
  <si>
    <t>871-83-0</t>
  </si>
  <si>
    <t>4-methylnonane</t>
  </si>
  <si>
    <t>17301-94-9</t>
  </si>
  <si>
    <t>5-methylnonane</t>
  </si>
  <si>
    <t>15869-85-9</t>
  </si>
  <si>
    <t>methylnonylamine</t>
  </si>
  <si>
    <t>39093-27-1</t>
  </si>
  <si>
    <t>3-methyloctadecane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</si>
  <si>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40</t>
    </r>
  </si>
  <si>
    <t>6561-44-0</t>
  </si>
  <si>
    <t>2-methyloctadecane</t>
  </si>
  <si>
    <t>1560-88-9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</si>
  <si>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41</t>
    </r>
    <r>
      <rPr>
        <sz val="12"/>
        <color indexed="8"/>
        <rFont val="Times New Roman"/>
        <family val="1"/>
      </rPr>
      <t>N</t>
    </r>
  </si>
  <si>
    <t>2-methyloctane</t>
  </si>
  <si>
    <t>3221-61-2</t>
  </si>
  <si>
    <t>3-methyloctane</t>
  </si>
  <si>
    <t>2216-33-3</t>
  </si>
  <si>
    <t>4-methyloctane</t>
  </si>
  <si>
    <t>2216-34-4</t>
  </si>
  <si>
    <t>methyloctylamine</t>
  </si>
  <si>
    <t>2439-54-5</t>
  </si>
  <si>
    <t>3-methylpentadecane</t>
  </si>
  <si>
    <t>2882-96-4</t>
  </si>
  <si>
    <t>2-methylpentadecane</t>
  </si>
  <si>
    <t>1560-93-6</t>
  </si>
  <si>
    <t>4-methylpentanal</t>
  </si>
  <si>
    <t>1119-16-0</t>
  </si>
  <si>
    <t>3-methylpentanal</t>
  </si>
  <si>
    <t>15877-57-3</t>
  </si>
  <si>
    <t>2-methylpentanal</t>
  </si>
  <si>
    <t>123-15-9</t>
  </si>
  <si>
    <t>3-methylpentane</t>
  </si>
  <si>
    <t>96-14-0</t>
  </si>
  <si>
    <t>2-methylpentane</t>
  </si>
  <si>
    <t>107-83-5</t>
  </si>
  <si>
    <t>4-methylpentanenitrile</t>
  </si>
  <si>
    <t>542-54-1</t>
  </si>
  <si>
    <t>2-methylpentanenitrile</t>
  </si>
  <si>
    <t>6339-13-5</t>
  </si>
  <si>
    <t>4-methylpyridine</t>
  </si>
  <si>
    <t>108-89-4</t>
  </si>
  <si>
    <t>3-methylpyridine</t>
  </si>
  <si>
    <t>108-99-6</t>
  </si>
  <si>
    <t>2-methylpyridine</t>
  </si>
  <si>
    <t>109-06-8</t>
  </si>
  <si>
    <t>N-methylpyrrole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</si>
  <si>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</t>
    </r>
  </si>
  <si>
    <t>96-54-8</t>
  </si>
  <si>
    <t>N-methylpyrrolidine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</si>
  <si>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</t>
    </r>
  </si>
  <si>
    <t>120-94-5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</si>
  <si>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</t>
    </r>
  </si>
  <si>
    <t>4-methylquinoline</t>
  </si>
  <si>
    <t>491-35-0</t>
  </si>
  <si>
    <t>8-methylquinoline</t>
  </si>
  <si>
    <t>611-32-5</t>
  </si>
  <si>
    <t>2-methylquinoline</t>
  </si>
  <si>
    <t>91-63-4</t>
  </si>
  <si>
    <t>5-methylquinoline</t>
  </si>
  <si>
    <t>7661-55-4</t>
  </si>
  <si>
    <r>
      <t>p</t>
    </r>
    <r>
      <rPr>
        <sz val="12"/>
        <color indexed="8"/>
        <rFont val="Times New Roman"/>
        <family val="1"/>
      </rPr>
      <t>-methylstyrene</t>
    </r>
  </si>
  <si>
    <t>622-97-9</t>
  </si>
  <si>
    <r>
      <t>o</t>
    </r>
    <r>
      <rPr>
        <sz val="12"/>
        <color indexed="8"/>
        <rFont val="Times New Roman"/>
        <family val="1"/>
      </rPr>
      <t>-methylstyrene</t>
    </r>
  </si>
  <si>
    <t>611-15-4</t>
  </si>
  <si>
    <r>
      <t>m</t>
    </r>
    <r>
      <rPr>
        <sz val="12"/>
        <color indexed="8"/>
        <rFont val="Times New Roman"/>
        <family val="1"/>
      </rPr>
      <t>-methylstyrene</t>
    </r>
  </si>
  <si>
    <t>100-80-1</t>
  </si>
  <si>
    <t>2-methyltetradecane</t>
  </si>
  <si>
    <t>1560-95-8</t>
  </si>
  <si>
    <t>3-methyltetradecane</t>
  </si>
  <si>
    <t>18435-22-8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</si>
  <si>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33</t>
    </r>
    <r>
      <rPr>
        <sz val="12"/>
        <color indexed="8"/>
        <rFont val="Times New Roman"/>
        <family val="1"/>
      </rPr>
      <t>N</t>
    </r>
  </si>
  <si>
    <t>3-methyltetrahydrofuran</t>
  </si>
  <si>
    <t>13423-15-9</t>
  </si>
  <si>
    <t>2-methyltetrahydrofuran</t>
  </si>
  <si>
    <t>96-47-9</t>
  </si>
  <si>
    <t>2-methylthiacyclohexane</t>
  </si>
  <si>
    <t>5161-16-0</t>
  </si>
  <si>
    <t>4-methylthiacyclohexane</t>
  </si>
  <si>
    <t>5161-17-1</t>
  </si>
  <si>
    <t>3-methylthiacyclohexane</t>
  </si>
  <si>
    <t>5258-50-4</t>
  </si>
  <si>
    <t>2-methylthiacyclopentane</t>
  </si>
  <si>
    <t>1795-09-1</t>
  </si>
  <si>
    <t>3-methylthiacyclopentane</t>
  </si>
  <si>
    <t>4740-00-5</t>
  </si>
  <si>
    <t>2-methylthiacyclopropane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</si>
  <si>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S</t>
    </r>
  </si>
  <si>
    <t>1072-43-1</t>
  </si>
  <si>
    <t>3-methylthiophene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</si>
  <si>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S</t>
    </r>
  </si>
  <si>
    <t>616-44-4</t>
  </si>
  <si>
    <t>2-methylthiophene</t>
  </si>
  <si>
    <t>554-14-3</t>
  </si>
  <si>
    <r>
      <t>m</t>
    </r>
    <r>
      <rPr>
        <sz val="12"/>
        <color indexed="8"/>
        <rFont val="Times New Roman"/>
        <family val="1"/>
      </rPr>
      <t>-methylthiophenol</t>
    </r>
  </si>
  <si>
    <t>108-40-7</t>
  </si>
  <si>
    <t>1-methyl-trans-2-ethylcyclohexane</t>
  </si>
  <si>
    <t>4923-78-8</t>
  </si>
  <si>
    <t>1-methyl-trans-2-ethylcyclopentane</t>
  </si>
  <si>
    <t>930-90-5</t>
  </si>
  <si>
    <t>1-methyl-trans-2-ethylcyclopropane</t>
  </si>
  <si>
    <t>19781-69-2</t>
  </si>
  <si>
    <t>3-methyl-trans-2-heptene</t>
  </si>
  <si>
    <t>22768-20-3</t>
  </si>
  <si>
    <t>4-methyl-trans-2-heptene</t>
  </si>
  <si>
    <t>66225-17-0</t>
  </si>
  <si>
    <t>5-methyl-trans-2-heptene</t>
  </si>
  <si>
    <t>24608-85-3</t>
  </si>
  <si>
    <t>3-methyl-trans-2-hexene</t>
  </si>
  <si>
    <t>20710-38-7</t>
  </si>
  <si>
    <t>5-methyl-trans-2-hexene</t>
  </si>
  <si>
    <t>7385-82-2</t>
  </si>
  <si>
    <t>4-methyl-trans-2-hexene</t>
  </si>
  <si>
    <t>3683-22-5</t>
  </si>
  <si>
    <t>3-methyl-trans-2-pentene</t>
  </si>
  <si>
    <t>616-12-6</t>
  </si>
  <si>
    <t>4-methyl-trans-2-pentene</t>
  </si>
  <si>
    <t>674-76-0</t>
  </si>
  <si>
    <t>1-methyl-trans-3-ethylcyclopentane</t>
  </si>
  <si>
    <t>2613-65-2</t>
  </si>
  <si>
    <t>4-methyl-trans-3-heptene</t>
  </si>
  <si>
    <t>13714-85-7</t>
  </si>
  <si>
    <t>6-methyl-trans-3-heptene</t>
  </si>
  <si>
    <t>66225-20-5</t>
  </si>
  <si>
    <t>5-methyl-trans-3-heptene</t>
  </si>
  <si>
    <t>53510-18-2</t>
  </si>
  <si>
    <t>3-methyl-trans-3-heptene</t>
  </si>
  <si>
    <t>22768-18-9</t>
  </si>
  <si>
    <t>2-methyl-trans-3-heptene</t>
  </si>
  <si>
    <t>692-96-6</t>
  </si>
  <si>
    <t>2-methyl-trans-3-hexene</t>
  </si>
  <si>
    <t>692-24-0</t>
  </si>
  <si>
    <t>3-methyl-trans-3-hexene</t>
  </si>
  <si>
    <t>3899-36-3</t>
  </si>
  <si>
    <t>1-methyl-trans-4-ethylcyclohexane</t>
  </si>
  <si>
    <t>6236-88-0</t>
  </si>
  <si>
    <t>2-methyltridecane</t>
  </si>
  <si>
    <t>1560-96-9</t>
  </si>
  <si>
    <t>3-methyltridecane</t>
  </si>
  <si>
    <t>6418-41-3</t>
  </si>
  <si>
    <t>5-methylundecane</t>
  </si>
  <si>
    <t>1632-70-8</t>
  </si>
  <si>
    <t>6-methylundecane</t>
  </si>
  <si>
    <t>17302-33-9</t>
  </si>
  <si>
    <t>4-methylundecane</t>
  </si>
  <si>
    <t>2980-69-0</t>
  </si>
  <si>
    <t>3-methylundecane</t>
  </si>
  <si>
    <t>1002-43-3</t>
  </si>
  <si>
    <t>2-methylundecane</t>
  </si>
  <si>
    <t>7045-71-8</t>
  </si>
  <si>
    <t>morpholine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</si>
  <si>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NO</t>
    </r>
  </si>
  <si>
    <t>110-91-8</t>
  </si>
  <si>
    <t>neopentane</t>
  </si>
  <si>
    <t>463-82-1</t>
  </si>
  <si>
    <t>neopentyl acetate</t>
  </si>
  <si>
    <t>926-41-0</t>
  </si>
  <si>
    <t>1-nitro-2-methylbutane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</si>
  <si>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</si>
  <si>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3457-57-6</t>
  </si>
  <si>
    <t>1-nitro-2-methylpropane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</si>
  <si>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</si>
  <si>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625-74-1</t>
  </si>
  <si>
    <t>2-nitro-2-methylpropane</t>
  </si>
  <si>
    <t>594-70-7</t>
  </si>
  <si>
    <r>
      <t>p</t>
    </r>
    <r>
      <rPr>
        <sz val="12"/>
        <color indexed="8"/>
        <rFont val="Times New Roman"/>
        <family val="1"/>
      </rPr>
      <t>-nitroaniline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</si>
  <si>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</si>
  <si>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r>
      <t>m</t>
    </r>
    <r>
      <rPr>
        <sz val="12"/>
        <color indexed="8"/>
        <rFont val="Times New Roman"/>
        <family val="1"/>
      </rPr>
      <t>-nitroaniline</t>
    </r>
  </si>
  <si>
    <t xml:space="preserve"> 99-09-2</t>
  </si>
  <si>
    <r>
      <t>o</t>
    </r>
    <r>
      <rPr>
        <sz val="12"/>
        <color indexed="8"/>
        <rFont val="Times New Roman"/>
        <family val="1"/>
      </rPr>
      <t>-nitroaniline</t>
    </r>
  </si>
  <si>
    <r>
      <t>o</t>
    </r>
    <r>
      <rPr>
        <sz val="12"/>
        <color indexed="8"/>
        <rFont val="Times New Roman"/>
        <family val="1"/>
      </rPr>
      <t>-nitroanisole</t>
    </r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</si>
  <si>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3</t>
    </r>
  </si>
  <si>
    <t>91-23-6</t>
  </si>
  <si>
    <t>nitrobenzene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</si>
  <si>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</si>
  <si>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98-95-3</t>
  </si>
  <si>
    <t>3-nitrobenzotrifluoride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</si>
  <si>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</si>
  <si>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98-46-4</t>
  </si>
  <si>
    <t>1-nitrobutane</t>
  </si>
  <si>
    <t>627-05-4</t>
  </si>
  <si>
    <t>2-nitrobutane</t>
  </si>
  <si>
    <t>600-24-8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</si>
  <si>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</si>
  <si>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</si>
  <si>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nitroethane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</si>
  <si>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</si>
  <si>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79-24-3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</si>
  <si>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</si>
  <si>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</si>
  <si>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nitromethane</t>
  </si>
  <si>
    <t>75-52-5</t>
  </si>
  <si>
    <t>3-nitropentane</t>
  </si>
  <si>
    <t>551-88-2</t>
  </si>
  <si>
    <t>1-nitropentane</t>
  </si>
  <si>
    <t>628-05-7</t>
  </si>
  <si>
    <t>1-nitropropane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</si>
  <si>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</si>
  <si>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>108-03-2</t>
  </si>
  <si>
    <t>2-nitropropane</t>
  </si>
  <si>
    <t>79-46-9</t>
  </si>
  <si>
    <r>
      <t>m</t>
    </r>
    <r>
      <rPr>
        <sz val="12"/>
        <color indexed="8"/>
        <rFont val="Times New Roman"/>
        <family val="1"/>
      </rPr>
      <t>-nitrotoluene</t>
    </r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</si>
  <si>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2</t>
    </r>
  </si>
  <si>
    <t xml:space="preserve"> 99-08-1</t>
  </si>
  <si>
    <r>
      <t>o</t>
    </r>
    <r>
      <rPr>
        <sz val="12"/>
        <color indexed="8"/>
        <rFont val="Times New Roman"/>
        <family val="1"/>
      </rPr>
      <t>-nitrotoluene</t>
    </r>
  </si>
  <si>
    <t>88-72-2</t>
  </si>
  <si>
    <r>
      <t>p</t>
    </r>
    <r>
      <rPr>
        <sz val="12"/>
        <color indexed="8"/>
        <rFont val="Times New Roman"/>
        <family val="1"/>
      </rPr>
      <t>-nitrotoluene</t>
    </r>
  </si>
  <si>
    <t>99-99-0</t>
  </si>
  <si>
    <r>
      <t>C</t>
    </r>
    <r>
      <rPr>
        <vertAlign val="subscript"/>
        <sz val="12"/>
        <color indexed="8"/>
        <rFont val="Times New Roman"/>
        <family val="1"/>
      </rPr>
      <t>29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60</t>
    </r>
  </si>
  <si>
    <r>
      <t>C</t>
    </r>
    <r>
      <rPr>
        <vertAlign val="subscript"/>
        <sz val="12"/>
        <color indexed="8"/>
        <rFont val="Times New Roman"/>
        <family val="1"/>
      </rPr>
      <t>29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58</t>
    </r>
  </si>
  <si>
    <r>
      <t>C</t>
    </r>
    <r>
      <rPr>
        <vertAlign val="subscript"/>
        <sz val="12"/>
        <color indexed="8"/>
        <rFont val="Times New Roman"/>
        <family val="1"/>
      </rPr>
      <t>35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64</t>
    </r>
  </si>
  <si>
    <t>nonadecane</t>
  </si>
  <si>
    <t>629-92-5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</si>
  <si>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</si>
  <si>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37</t>
    </r>
    <r>
      <rPr>
        <sz val="12"/>
        <color indexed="8"/>
        <rFont val="Times New Roman"/>
        <family val="1"/>
      </rPr>
      <t>N</t>
    </r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</si>
  <si>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40</t>
    </r>
    <r>
      <rPr>
        <sz val="12"/>
        <color indexed="8"/>
        <rFont val="Times New Roman"/>
        <family val="1"/>
      </rPr>
      <t>S</t>
    </r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</si>
  <si>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40</t>
    </r>
    <r>
      <rPr>
        <sz val="12"/>
        <color indexed="8"/>
        <rFont val="Times New Roman"/>
        <family val="1"/>
      </rPr>
      <t>O</t>
    </r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</si>
  <si>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  <r>
      <rPr>
        <sz val="12"/>
        <color indexed="8"/>
        <rFont val="Times New Roman"/>
        <family val="1"/>
      </rPr>
      <t>O</t>
    </r>
  </si>
  <si>
    <r>
      <t>C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</si>
  <si>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r>
      <t>C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44</t>
    </r>
  </si>
  <si>
    <r>
      <t>C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50</t>
    </r>
  </si>
  <si>
    <t>1-nonanal</t>
  </si>
  <si>
    <t>124-19-6</t>
  </si>
  <si>
    <t>nonane</t>
  </si>
  <si>
    <t>111-84-2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</si>
  <si>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</si>
  <si>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1,4-nonanediol</t>
  </si>
  <si>
    <t>2430-73-1</t>
  </si>
  <si>
    <t>nonanenitrile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</si>
  <si>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N</t>
    </r>
  </si>
  <si>
    <t>2243-27-8</t>
  </si>
  <si>
    <t>2-nonanethiol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</si>
  <si>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S</t>
    </r>
  </si>
  <si>
    <t>13281-11-3</t>
  </si>
  <si>
    <t>nonanoic acid</t>
  </si>
  <si>
    <t>112-05-0</t>
  </si>
  <si>
    <t>1-nonanol</t>
  </si>
  <si>
    <t>143-08-8</t>
  </si>
  <si>
    <t>3-nonanol</t>
  </si>
  <si>
    <t>624-51-1</t>
  </si>
  <si>
    <t>4-nonanol</t>
  </si>
  <si>
    <t>5932-79-6</t>
  </si>
  <si>
    <t>5-nonanol</t>
  </si>
  <si>
    <t>623-93-8</t>
  </si>
  <si>
    <t>2-nonanol</t>
  </si>
  <si>
    <t>628-99-9</t>
  </si>
  <si>
    <t>2-nonanone</t>
  </si>
  <si>
    <t>821-55-6</t>
  </si>
  <si>
    <r>
      <t>C</t>
    </r>
    <r>
      <rPr>
        <vertAlign val="subscript"/>
        <sz val="12"/>
        <color indexed="8"/>
        <rFont val="Times New Roman"/>
        <family val="1"/>
      </rPr>
      <t>39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80</t>
    </r>
  </si>
  <si>
    <t>1-nonene</t>
  </si>
  <si>
    <t>124-11-8</t>
  </si>
  <si>
    <t>nonyl acetate</t>
  </si>
  <si>
    <t>143-13-5</t>
  </si>
  <si>
    <t>nonyl mercaptan</t>
  </si>
  <si>
    <t>1455-21-6</t>
  </si>
  <si>
    <t>nonylamine</t>
  </si>
  <si>
    <t>112-20-9</t>
  </si>
  <si>
    <t>nonylbenzene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</si>
  <si>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</si>
  <si>
    <t>1081-77-2</t>
  </si>
  <si>
    <t>nonylcyclohexane</t>
  </si>
  <si>
    <t xml:space="preserve"> 2883-02-5</t>
  </si>
  <si>
    <t>nonylcyclopentane</t>
  </si>
  <si>
    <t>2882-98-6</t>
  </si>
  <si>
    <t>1-nonylnaphthalene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</si>
  <si>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</si>
  <si>
    <t>26438-26-6</t>
  </si>
  <si>
    <t>3-nonyne</t>
  </si>
  <si>
    <t>20184-89-8</t>
  </si>
  <si>
    <t>2-nonyne</t>
  </si>
  <si>
    <t>19447-29-1</t>
  </si>
  <si>
    <t>1-nonyne</t>
  </si>
  <si>
    <t xml:space="preserve"> 3452-09-3</t>
  </si>
  <si>
    <t>2-norbornene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</si>
  <si>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</si>
  <si>
    <t>498-66-8</t>
  </si>
  <si>
    <r>
      <t>C</t>
    </r>
    <r>
      <rPr>
        <vertAlign val="subscript"/>
        <sz val="12"/>
        <color indexed="8"/>
        <rFont val="Times New Roman"/>
        <family val="1"/>
      </rPr>
      <t>28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58</t>
    </r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</si>
  <si>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36</t>
    </r>
    <r>
      <rPr>
        <sz val="12"/>
        <color indexed="8"/>
        <rFont val="Times New Roman"/>
        <family val="1"/>
      </rPr>
      <t>O</t>
    </r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</si>
  <si>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</si>
  <si>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35</t>
    </r>
    <r>
      <rPr>
        <sz val="12"/>
        <color indexed="8"/>
        <rFont val="Times New Roman"/>
        <family val="1"/>
      </rPr>
      <t>N</t>
    </r>
  </si>
  <si>
    <t xml:space="preserve"> 57-11-4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</si>
  <si>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  <r>
      <rPr>
        <sz val="12"/>
        <color indexed="8"/>
        <rFont val="Times New Roman"/>
        <family val="1"/>
      </rPr>
      <t>O</t>
    </r>
  </si>
  <si>
    <t>1-octadecene</t>
  </si>
  <si>
    <t>112-88-9</t>
  </si>
  <si>
    <r>
      <t>C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42</t>
    </r>
  </si>
  <si>
    <t xml:space="preserve"> 4445-07-2</t>
  </si>
  <si>
    <r>
      <t>C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48</t>
    </r>
  </si>
  <si>
    <t xml:space="preserve"> 4445-06-1</t>
  </si>
  <si>
    <t>3-octadecyne</t>
  </si>
  <si>
    <t>61886-64-4</t>
  </si>
  <si>
    <t>octafluoro-2-butene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</si>
  <si>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8</t>
    </r>
  </si>
  <si>
    <t>360-89-4</t>
  </si>
  <si>
    <t>octafluorocyclobutane</t>
  </si>
  <si>
    <t>115-25-3</t>
  </si>
  <si>
    <t>octafluorocyclopentene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</si>
  <si>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8</t>
    </r>
  </si>
  <si>
    <t>559-40-0</t>
  </si>
  <si>
    <t>octafluoropropane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</si>
  <si>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8</t>
    </r>
  </si>
  <si>
    <t>76-19-7</t>
  </si>
  <si>
    <t>octamethylcyclotetrasiloxane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</si>
  <si>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Si</t>
    </r>
    <r>
      <rPr>
        <vertAlign val="subscript"/>
        <sz val="12"/>
        <color indexed="8"/>
        <rFont val="Times New Roman"/>
        <family val="1"/>
      </rPr>
      <t>4</t>
    </r>
  </si>
  <si>
    <t>556-67-2</t>
  </si>
  <si>
    <t>1-octanal</t>
  </si>
  <si>
    <t>124-13-0</t>
  </si>
  <si>
    <t>octane</t>
  </si>
  <si>
    <t>111-65-9</t>
  </si>
  <si>
    <t>1,3-octanediol</t>
  </si>
  <si>
    <t>23433-05-8</t>
  </si>
  <si>
    <t>octanenitrile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</si>
  <si>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N</t>
    </r>
  </si>
  <si>
    <t>124-12-9</t>
  </si>
  <si>
    <t>2-octanethiol</t>
  </si>
  <si>
    <t>3001-66-9</t>
  </si>
  <si>
    <t>octanoic acid</t>
  </si>
  <si>
    <t>124-07-2</t>
  </si>
  <si>
    <t>4-octanol</t>
  </si>
  <si>
    <t>589-62-8</t>
  </si>
  <si>
    <t>1-octanol</t>
  </si>
  <si>
    <t>111-87-5</t>
  </si>
  <si>
    <t>2-octanone</t>
  </si>
  <si>
    <t>111-13-7</t>
  </si>
  <si>
    <r>
      <t>trans</t>
    </r>
    <r>
      <rPr>
        <sz val="12"/>
        <color indexed="8"/>
        <rFont val="Times New Roman"/>
        <family val="1"/>
      </rPr>
      <t>-4-octene</t>
    </r>
  </si>
  <si>
    <t>14850-23-8</t>
  </si>
  <si>
    <t>1-octene</t>
  </si>
  <si>
    <t>111-66-0</t>
  </si>
  <si>
    <r>
      <t>cis</t>
    </r>
    <r>
      <rPr>
        <sz val="12"/>
        <color indexed="8"/>
        <rFont val="Times New Roman"/>
        <family val="1"/>
      </rPr>
      <t>-2-octene</t>
    </r>
  </si>
  <si>
    <t xml:space="preserve"> 7642-04-8</t>
  </si>
  <si>
    <r>
      <t>trans</t>
    </r>
    <r>
      <rPr>
        <sz val="12"/>
        <color indexed="8"/>
        <rFont val="Times New Roman"/>
        <family val="1"/>
      </rPr>
      <t>-2-octene</t>
    </r>
  </si>
  <si>
    <t>13389-42-9</t>
  </si>
  <si>
    <r>
      <t>cis</t>
    </r>
    <r>
      <rPr>
        <sz val="12"/>
        <color indexed="8"/>
        <rFont val="Times New Roman"/>
        <family val="1"/>
      </rPr>
      <t>-3-octene</t>
    </r>
  </si>
  <si>
    <t>14850-22-7</t>
  </si>
  <si>
    <r>
      <t>trans</t>
    </r>
    <r>
      <rPr>
        <sz val="12"/>
        <color indexed="8"/>
        <rFont val="Times New Roman"/>
        <family val="1"/>
      </rPr>
      <t>-3-octene</t>
    </r>
  </si>
  <si>
    <t>14919-01-8</t>
  </si>
  <si>
    <r>
      <t>cis</t>
    </r>
    <r>
      <rPr>
        <sz val="12"/>
        <color indexed="8"/>
        <rFont val="Times New Roman"/>
        <family val="1"/>
      </rPr>
      <t>-4-octene</t>
    </r>
  </si>
  <si>
    <t>7642-15-1</t>
  </si>
  <si>
    <t>octyl butanoate</t>
  </si>
  <si>
    <t>110-39-4</t>
  </si>
  <si>
    <t>octyl formate</t>
  </si>
  <si>
    <t>112-32-3</t>
  </si>
  <si>
    <t>octyl mercaptan</t>
  </si>
  <si>
    <t>111-88-6</t>
  </si>
  <si>
    <r>
      <t>tert</t>
    </r>
    <r>
      <rPr>
        <sz val="12"/>
        <color indexed="8"/>
        <rFont val="Times New Roman"/>
        <family val="1"/>
      </rPr>
      <t>-octyl mercaptan</t>
    </r>
  </si>
  <si>
    <t>7341-16-4</t>
  </si>
  <si>
    <t>octyl propanoate</t>
  </si>
  <si>
    <t>142-60-9</t>
  </si>
  <si>
    <t>octylamine</t>
  </si>
  <si>
    <t>111-86-4</t>
  </si>
  <si>
    <t>octylbenzene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</si>
  <si>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</si>
  <si>
    <t>2189-60-8</t>
  </si>
  <si>
    <t>octylcyclohexane</t>
  </si>
  <si>
    <t>1795-15-9</t>
  </si>
  <si>
    <t>octylcyclopentane</t>
  </si>
  <si>
    <t>1795-20-6</t>
  </si>
  <si>
    <t>2-octylnaphthalene</t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</si>
  <si>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</si>
  <si>
    <t>2876-44-0</t>
  </si>
  <si>
    <t>1-octylnaphthalene</t>
  </si>
  <si>
    <t>2876-51-9</t>
  </si>
  <si>
    <t>1-octyne</t>
  </si>
  <si>
    <t>629-05-0</t>
  </si>
  <si>
    <t>3-octyne</t>
  </si>
  <si>
    <t>15232-76-5</t>
  </si>
  <si>
    <t>2-octyne</t>
  </si>
  <si>
    <t>2809-67-8</t>
  </si>
  <si>
    <t>oxazole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</si>
  <si>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NO</t>
    </r>
  </si>
  <si>
    <t>288-42-6</t>
  </si>
  <si>
    <t>paraldehyde</t>
  </si>
  <si>
    <t>123-63-7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</si>
  <si>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HCl</t>
    </r>
    <r>
      <rPr>
        <vertAlign val="subscript"/>
        <sz val="12"/>
        <color indexed="8"/>
        <rFont val="Times New Roman"/>
        <family val="1"/>
      </rPr>
      <t>5</t>
    </r>
  </si>
  <si>
    <t>pentachloroethane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</si>
  <si>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HCl</t>
    </r>
    <r>
      <rPr>
        <vertAlign val="subscript"/>
        <sz val="12"/>
        <color indexed="8"/>
        <rFont val="Times New Roman"/>
        <family val="1"/>
      </rPr>
      <t>5</t>
    </r>
  </si>
  <si>
    <t xml:space="preserve"> 76-01-7</t>
  </si>
  <si>
    <t>pentachlorofluoroethane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</si>
  <si>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F</t>
    </r>
  </si>
  <si>
    <t>354-56-3</t>
  </si>
  <si>
    <t>pentacosane</t>
  </si>
  <si>
    <r>
      <t>C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52</t>
    </r>
  </si>
  <si>
    <t>629-99-2</t>
  </si>
  <si>
    <r>
      <t>C</t>
    </r>
    <r>
      <rPr>
        <vertAlign val="subscript"/>
        <sz val="12"/>
        <color indexed="8"/>
        <rFont val="Times New Roman"/>
        <family val="1"/>
      </rPr>
      <t>31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62</t>
    </r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</si>
  <si>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30</t>
    </r>
    <r>
      <rPr>
        <sz val="12"/>
        <color indexed="8"/>
        <rFont val="Times New Roman"/>
        <family val="1"/>
      </rPr>
      <t>O</t>
    </r>
  </si>
  <si>
    <t xml:space="preserve"> 2765-11-9</t>
  </si>
  <si>
    <t>pentadecane</t>
  </si>
  <si>
    <t>629-62-9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</si>
  <si>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</si>
  <si>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pentadecanenitrile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</si>
  <si>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29</t>
    </r>
    <r>
      <rPr>
        <sz val="12"/>
        <color indexed="8"/>
        <rFont val="Times New Roman"/>
        <family val="1"/>
      </rPr>
      <t>N</t>
    </r>
  </si>
  <si>
    <t>18300-91-9</t>
  </si>
  <si>
    <t>1-pentadecanethiol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</si>
  <si>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32</t>
    </r>
    <r>
      <rPr>
        <sz val="12"/>
        <color indexed="8"/>
        <rFont val="Times New Roman"/>
        <family val="1"/>
      </rPr>
      <t>S</t>
    </r>
  </si>
  <si>
    <t>25276-70-4</t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</si>
  <si>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</si>
  <si>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r>
      <t>C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32</t>
    </r>
    <r>
      <rPr>
        <sz val="12"/>
        <color indexed="8"/>
        <rFont val="Times New Roman"/>
        <family val="1"/>
      </rPr>
      <t>O</t>
    </r>
  </si>
  <si>
    <t>pentadecyl acetate</t>
  </si>
  <si>
    <t>629-58-3</t>
  </si>
  <si>
    <t>pentadecylbenzene</t>
  </si>
  <si>
    <r>
      <t>C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36</t>
    </r>
  </si>
  <si>
    <t>2131-18-2</t>
  </si>
  <si>
    <r>
      <t>C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42</t>
    </r>
  </si>
  <si>
    <t>pentadecylcyclopentane</t>
  </si>
  <si>
    <t xml:space="preserve"> 4669-01-6</t>
  </si>
  <si>
    <t>1-pentadecyne</t>
  </si>
  <si>
    <t>765-13-9</t>
  </si>
  <si>
    <t>2-pentadecyne</t>
  </si>
  <si>
    <t>52112-25-1</t>
  </si>
  <si>
    <t>1,2-pentadiene</t>
  </si>
  <si>
    <t>591-95-7</t>
  </si>
  <si>
    <r>
      <t>cis</t>
    </r>
    <r>
      <rPr>
        <sz val="12"/>
        <color indexed="8"/>
        <rFont val="Times New Roman"/>
        <family val="1"/>
      </rPr>
      <t>-1,3-pentadiene</t>
    </r>
  </si>
  <si>
    <t>1574-41-0</t>
  </si>
  <si>
    <r>
      <t>trans</t>
    </r>
    <r>
      <rPr>
        <sz val="12"/>
        <color indexed="8"/>
        <rFont val="Times New Roman"/>
        <family val="1"/>
      </rPr>
      <t>-1,3-pentadiene</t>
    </r>
  </si>
  <si>
    <t>2004-70-8</t>
  </si>
  <si>
    <t>1,4-pentadiene</t>
  </si>
  <si>
    <t>591-93-5</t>
  </si>
  <si>
    <t>2,3-pentadiene</t>
  </si>
  <si>
    <t>591-96-8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</si>
  <si>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</si>
  <si>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pentafluoroethane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</si>
  <si>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HF</t>
    </r>
    <r>
      <rPr>
        <vertAlign val="subscript"/>
        <sz val="12"/>
        <color indexed="8"/>
        <rFont val="Times New Roman"/>
        <family val="1"/>
      </rPr>
      <t>5</t>
    </r>
  </si>
  <si>
    <t>354-33-6</t>
  </si>
  <si>
    <t>1,1,1,3,3-pentafluoropropane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</si>
  <si>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5</t>
    </r>
  </si>
  <si>
    <t>460-73-1</t>
  </si>
  <si>
    <t>1,1,2,2,3-pentafluoropropane</t>
  </si>
  <si>
    <t>679-86-7</t>
  </si>
  <si>
    <t>1,1,1,2,2-pentafluoropropane</t>
  </si>
  <si>
    <t>1814-88-6</t>
  </si>
  <si>
    <t>pentamethylbenzene</t>
  </si>
  <si>
    <t>700-12-9</t>
  </si>
  <si>
    <t>2,2,4,6,6-pentamethylheptane</t>
  </si>
  <si>
    <t>13475-82-6</t>
  </si>
  <si>
    <t>2,3,3,5,6-pentamethylheptane</t>
  </si>
  <si>
    <t>52670-35-6</t>
  </si>
  <si>
    <t>2,3,3,4,5-pentamethylhexane</t>
  </si>
  <si>
    <t>52670-33-4</t>
  </si>
  <si>
    <t>2,2,3,3,5-pentamethylhexane</t>
  </si>
  <si>
    <t>61868-86-8</t>
  </si>
  <si>
    <t>2,2,3,5,5-pentamethylhexane</t>
  </si>
  <si>
    <t>14739-73-2</t>
  </si>
  <si>
    <t>2,2,4,4,5-pentamethylhexane</t>
  </si>
  <si>
    <t>60302-23-0</t>
  </si>
  <si>
    <t>2,2,3,4,4-pentamethylpentane</t>
  </si>
  <si>
    <t>16747-45-8</t>
  </si>
  <si>
    <t>2,2,3,3,4-pentamethylpentane</t>
  </si>
  <si>
    <t>16747-44-7</t>
  </si>
  <si>
    <t>pentanal</t>
  </si>
  <si>
    <t>110-62-3</t>
  </si>
  <si>
    <t>pentane</t>
  </si>
  <si>
    <t>109-66-0</t>
  </si>
  <si>
    <t>1,3-pentanediol</t>
  </si>
  <si>
    <t>3174-67-2</t>
  </si>
  <si>
    <t>1,4-pentanediol</t>
  </si>
  <si>
    <t>626-95-9</t>
  </si>
  <si>
    <t>1,5-pentanediol</t>
  </si>
  <si>
    <t>111-29-5</t>
  </si>
  <si>
    <t>2-pentanethiol</t>
  </si>
  <si>
    <t>2084-19-7</t>
  </si>
  <si>
    <t>3-pentanethiol</t>
  </si>
  <si>
    <t>616-31-9</t>
  </si>
  <si>
    <t>pentanoic acid</t>
  </si>
  <si>
    <t>109-52-4</t>
  </si>
  <si>
    <t>3-pentanol</t>
  </si>
  <si>
    <t>584-02-1</t>
  </si>
  <si>
    <t>1-pentanol</t>
  </si>
  <si>
    <t>71-41-0</t>
  </si>
  <si>
    <t>2-pentanol</t>
  </si>
  <si>
    <t>6032-29-7</t>
  </si>
  <si>
    <r>
      <t>C</t>
    </r>
    <r>
      <rPr>
        <vertAlign val="subscript"/>
        <sz val="12"/>
        <color indexed="8"/>
        <rFont val="Times New Roman"/>
        <family val="1"/>
      </rPr>
      <t>35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72</t>
    </r>
  </si>
  <si>
    <r>
      <t>C</t>
    </r>
    <r>
      <rPr>
        <vertAlign val="subscript"/>
        <sz val="12"/>
        <color indexed="8"/>
        <rFont val="Times New Roman"/>
        <family val="1"/>
      </rPr>
      <t>35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68</t>
    </r>
  </si>
  <si>
    <t>1-pentene</t>
  </si>
  <si>
    <t>109-67-1</t>
  </si>
  <si>
    <r>
      <t>trans</t>
    </r>
    <r>
      <rPr>
        <sz val="12"/>
        <color indexed="8"/>
        <rFont val="Times New Roman"/>
        <family val="1"/>
      </rPr>
      <t>-2-pentene</t>
    </r>
  </si>
  <si>
    <t>646-04-8</t>
  </si>
  <si>
    <r>
      <t>cis</t>
    </r>
    <r>
      <rPr>
        <sz val="12"/>
        <color indexed="8"/>
        <rFont val="Times New Roman"/>
        <family val="1"/>
      </rPr>
      <t>-2-pentene</t>
    </r>
  </si>
  <si>
    <t>627-20-3</t>
  </si>
  <si>
    <t>1-pentene-3-yne</t>
  </si>
  <si>
    <t>646-05-9</t>
  </si>
  <si>
    <t>4-pentenoic acid</t>
  </si>
  <si>
    <t>591-80-0</t>
  </si>
  <si>
    <r>
      <t>trans</t>
    </r>
    <r>
      <rPr>
        <sz val="12"/>
        <color indexed="8"/>
        <rFont val="Times New Roman"/>
        <family val="1"/>
      </rPr>
      <t>-2-pentenoic acid</t>
    </r>
  </si>
  <si>
    <t>13991-37-2</t>
  </si>
  <si>
    <r>
      <t>tert</t>
    </r>
    <r>
      <rPr>
        <sz val="12"/>
        <color indexed="8"/>
        <rFont val="Times New Roman"/>
        <family val="1"/>
      </rPr>
      <t>-pentyl acetate</t>
    </r>
  </si>
  <si>
    <t>625-16-1</t>
  </si>
  <si>
    <t>pentyl acetate</t>
  </si>
  <si>
    <t>628-63-7</t>
  </si>
  <si>
    <t>pentyl butanoate</t>
  </si>
  <si>
    <t>540-18-1</t>
  </si>
  <si>
    <t>pentyl formate</t>
  </si>
  <si>
    <t>638-49-3</t>
  </si>
  <si>
    <t>pentyl mercaptan</t>
  </si>
  <si>
    <t>110-66-7</t>
  </si>
  <si>
    <t>pentyl propanoate</t>
  </si>
  <si>
    <t>624-54-4</t>
  </si>
  <si>
    <r>
      <t>tert</t>
    </r>
    <r>
      <rPr>
        <sz val="12"/>
        <color indexed="8"/>
        <rFont val="Times New Roman"/>
        <family val="1"/>
      </rPr>
      <t>-pentyl-alcohol</t>
    </r>
  </si>
  <si>
    <t>75-85-4</t>
  </si>
  <si>
    <t>pentylamine</t>
  </si>
  <si>
    <t>110-58-7</t>
  </si>
  <si>
    <t>pentylbenzene</t>
  </si>
  <si>
    <t>538-68-1</t>
  </si>
  <si>
    <t>pentylcyclohexane</t>
  </si>
  <si>
    <t>4292-92-6</t>
  </si>
  <si>
    <t>pentylcyclopentane</t>
  </si>
  <si>
    <t>3741-00-2</t>
  </si>
  <si>
    <t>1-pentylcyclopentene</t>
  </si>
  <si>
    <t>4291-98-9</t>
  </si>
  <si>
    <t>2-pentyne</t>
  </si>
  <si>
    <t>627-21-4</t>
  </si>
  <si>
    <t>1-pentyne</t>
  </si>
  <si>
    <t>627-19-0</t>
  </si>
  <si>
    <t>phenanthrene</t>
  </si>
  <si>
    <t xml:space="preserve"> 85-01-8</t>
  </si>
  <si>
    <r>
      <t>p</t>
    </r>
    <r>
      <rPr>
        <sz val="12"/>
        <color indexed="8"/>
        <rFont val="Times New Roman"/>
        <family val="1"/>
      </rPr>
      <t>-phenetidine</t>
    </r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</si>
  <si>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NO</t>
    </r>
  </si>
  <si>
    <t>156-43-4</t>
  </si>
  <si>
    <t>phenetole</t>
  </si>
  <si>
    <t>103-73-1</t>
  </si>
  <si>
    <t>phenyl isocyanate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</si>
  <si>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NO</t>
    </r>
  </si>
  <si>
    <t>103-71-9</t>
  </si>
  <si>
    <t>phenyl mercaptan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</si>
  <si>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S</t>
    </r>
  </si>
  <si>
    <t>108-98-5</t>
  </si>
  <si>
    <t>1-phenyl-2-methylbutane</t>
  </si>
  <si>
    <t>3968-85-2</t>
  </si>
  <si>
    <t>2-phenyl-2-methylbutane</t>
  </si>
  <si>
    <t>2049-95-8</t>
  </si>
  <si>
    <t>2-phenyl-2-propanol</t>
  </si>
  <si>
    <t>617-94-7</t>
  </si>
  <si>
    <t>2-phenyl-3-methylbutane</t>
  </si>
  <si>
    <t>4481-30-5</t>
  </si>
  <si>
    <t>1-phenyl-3-methylbutane</t>
  </si>
  <si>
    <t>2049-94-7</t>
  </si>
  <si>
    <r>
      <t>m</t>
    </r>
    <r>
      <rPr>
        <sz val="12"/>
        <color indexed="8"/>
        <rFont val="Times New Roman"/>
        <family val="1"/>
      </rPr>
      <t>-phenylenediamine</t>
    </r>
  </si>
  <si>
    <t>108-45-2</t>
  </si>
  <si>
    <r>
      <t>o</t>
    </r>
    <r>
      <rPr>
        <sz val="12"/>
        <color indexed="8"/>
        <rFont val="Times New Roman"/>
        <family val="1"/>
      </rPr>
      <t>-phenylenediamine</t>
    </r>
  </si>
  <si>
    <t>95-54-5</t>
  </si>
  <si>
    <r>
      <t>p</t>
    </r>
    <r>
      <rPr>
        <sz val="12"/>
        <color indexed="8"/>
        <rFont val="Times New Roman"/>
        <family val="1"/>
      </rPr>
      <t>-phenylenediamine</t>
    </r>
  </si>
  <si>
    <t>106-50-3</t>
  </si>
  <si>
    <t>2-phenylethanol</t>
  </si>
  <si>
    <t xml:space="preserve"> 60-12-8</t>
  </si>
  <si>
    <r>
      <t>C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38</t>
    </r>
  </si>
  <si>
    <t>phenylhydrazine</t>
  </si>
  <si>
    <t>100-63-0</t>
  </si>
  <si>
    <r>
      <t>C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</si>
  <si>
    <t>3-phenylpentane</t>
  </si>
  <si>
    <t>1196-58-3</t>
  </si>
  <si>
    <t>2-phenylpentane</t>
  </si>
  <si>
    <t>2719-52-0</t>
  </si>
  <si>
    <t>phosgene</t>
  </si>
  <si>
    <r>
      <t>CCl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O</t>
    </r>
  </si>
  <si>
    <t>75-44-5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</si>
  <si>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</si>
  <si>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</si>
  <si>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piperidine</t>
  </si>
  <si>
    <t>110-89-4</t>
  </si>
  <si>
    <t>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</si>
  <si>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</si>
  <si>
    <t>74-98-6</t>
  </si>
  <si>
    <t>1,2-propanediamine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</si>
  <si>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</si>
  <si>
    <t>78-90-0</t>
  </si>
  <si>
    <t>1,3-propanediol</t>
  </si>
  <si>
    <t>504-63-2</t>
  </si>
  <si>
    <t>propanoic acid</t>
  </si>
  <si>
    <t xml:space="preserve"> 79-09-4</t>
  </si>
  <si>
    <t>propargyl alcohol</t>
  </si>
  <si>
    <t>107-19-7</t>
  </si>
  <si>
    <t>propargyl chloride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</si>
  <si>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</t>
    </r>
  </si>
  <si>
    <t>624-65-7</t>
  </si>
  <si>
    <r>
      <t>cis</t>
    </r>
    <r>
      <rPr>
        <sz val="12"/>
        <color indexed="8"/>
        <rFont val="Times New Roman"/>
        <family val="1"/>
      </rPr>
      <t>-1-propenylbenzene</t>
    </r>
  </si>
  <si>
    <t>766-90-5</t>
  </si>
  <si>
    <t>2-propenylbenzene</t>
  </si>
  <si>
    <t>300-57-2</t>
  </si>
  <si>
    <t>propionaldehyde</t>
  </si>
  <si>
    <t>123-38-6</t>
  </si>
  <si>
    <t>propionic anhydride</t>
  </si>
  <si>
    <t>123-62-6</t>
  </si>
  <si>
    <t>propionitrile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</si>
  <si>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</t>
    </r>
  </si>
  <si>
    <t>107-12-0</t>
  </si>
  <si>
    <t>propyl acetate</t>
  </si>
  <si>
    <t>109-60-4</t>
  </si>
  <si>
    <t>propyl acrylate</t>
  </si>
  <si>
    <t>925-60-0</t>
  </si>
  <si>
    <t>propyl alcohol</t>
  </si>
  <si>
    <t>71-23-8</t>
  </si>
  <si>
    <t>propyl butanoate</t>
  </si>
  <si>
    <t>105-66-8</t>
  </si>
  <si>
    <t>propyl butyl sulfide</t>
  </si>
  <si>
    <t>1613-46-3</t>
  </si>
  <si>
    <t>propyl formate</t>
  </si>
  <si>
    <t>110-74-7</t>
  </si>
  <si>
    <t>propyl isopropyl ether</t>
  </si>
  <si>
    <t>627-08-7</t>
  </si>
  <si>
    <t>propyl mercaptan</t>
  </si>
  <si>
    <t>107-03-9</t>
  </si>
  <si>
    <t>propyl methacrylate</t>
  </si>
  <si>
    <t>2210-28-8</t>
  </si>
  <si>
    <t>propyl nitrate</t>
  </si>
  <si>
    <t>627-13-4</t>
  </si>
  <si>
    <t>propyl phenyl sulfide</t>
  </si>
  <si>
    <t>874-79-3</t>
  </si>
  <si>
    <t>propyl propanoate</t>
  </si>
  <si>
    <t>106-36-5</t>
  </si>
  <si>
    <t>2-propyl-1,3-propanediol</t>
  </si>
  <si>
    <t>2612-28-4</t>
  </si>
  <si>
    <t>2-propyl-1,4-butanediol</t>
  </si>
  <si>
    <t>62946-68-3</t>
  </si>
  <si>
    <t>2-propyl-1-pentanol</t>
  </si>
  <si>
    <t>58175-57-8</t>
  </si>
  <si>
    <t>2-propyl-1-pentene</t>
  </si>
  <si>
    <t>15918-08-8</t>
  </si>
  <si>
    <t>4-propyl-4-heptanol</t>
  </si>
  <si>
    <t>2198-72-3</t>
  </si>
  <si>
    <t>propylamine</t>
  </si>
  <si>
    <t>107-10-8</t>
  </si>
  <si>
    <t>propylbenzene</t>
  </si>
  <si>
    <t>103-65-1</t>
  </si>
  <si>
    <t>propylcyclohexane</t>
  </si>
  <si>
    <t>1678-92-8</t>
  </si>
  <si>
    <t>propylcyclopentane</t>
  </si>
  <si>
    <t>2040-96-2</t>
  </si>
  <si>
    <t>1-propylcyclopentene</t>
  </si>
  <si>
    <t>3074-61-1</t>
  </si>
  <si>
    <t>propylcyclopropane</t>
  </si>
  <si>
    <t>2415-72-7</t>
  </si>
  <si>
    <t>propylene</t>
  </si>
  <si>
    <t>115-07-1</t>
  </si>
  <si>
    <t>1,3-propylene oxide</t>
  </si>
  <si>
    <t>503-30-0</t>
  </si>
  <si>
    <t>propyleneimine</t>
  </si>
  <si>
    <t>75-55-8</t>
  </si>
  <si>
    <t>4-propylheptane</t>
  </si>
  <si>
    <t>3178-29-8</t>
  </si>
  <si>
    <t>propylisopropylamine</t>
  </si>
  <si>
    <t>21968-17-2</t>
  </si>
  <si>
    <t>2-propylnaphthalene</t>
  </si>
  <si>
    <t>2027-19-2</t>
  </si>
  <si>
    <t>1-propylnaphthalene</t>
  </si>
  <si>
    <t>2765-18-6</t>
  </si>
  <si>
    <t>5-propylnonane</t>
  </si>
  <si>
    <t>998-35-6</t>
  </si>
  <si>
    <t>4-propyloctane</t>
  </si>
  <si>
    <t>17302-13-5</t>
  </si>
  <si>
    <t>4-propylphenol</t>
  </si>
  <si>
    <t>645-56-7</t>
  </si>
  <si>
    <t>2-propylphenol</t>
  </si>
  <si>
    <t>644-35-9</t>
  </si>
  <si>
    <t>2-propylthiophene</t>
  </si>
  <si>
    <t>1551-27-5</t>
  </si>
  <si>
    <t>3-propylthiophene</t>
  </si>
  <si>
    <t>1518-75-8</t>
  </si>
  <si>
    <t>pyridine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</si>
  <si>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</t>
    </r>
  </si>
  <si>
    <t>110-86-1</t>
  </si>
  <si>
    <t>pyrocatechol</t>
  </si>
  <si>
    <t>120-80-9</t>
  </si>
  <si>
    <t>pyromellitic acid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</si>
  <si>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8</t>
    </r>
  </si>
  <si>
    <t xml:space="preserve"> 89-05-4</t>
  </si>
  <si>
    <t>pyrrole</t>
  </si>
  <si>
    <t>109-97-7</t>
  </si>
  <si>
    <t>pyrrolidine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</si>
  <si>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N</t>
    </r>
  </si>
  <si>
    <t>123-75-1</t>
  </si>
  <si>
    <t>2-pyrrolidone</t>
  </si>
  <si>
    <t>616-45-5</t>
  </si>
  <si>
    <t>pyruvic acid</t>
  </si>
  <si>
    <t>127-17-3</t>
  </si>
  <si>
    <t>quinoline</t>
  </si>
  <si>
    <t>91-22-5</t>
  </si>
  <si>
    <t>salicylaldehyde</t>
  </si>
  <si>
    <t xml:space="preserve"> 90-02-8</t>
  </si>
  <si>
    <t>salicylic acid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</si>
  <si>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</si>
  <si>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69-72-7</t>
  </si>
  <si>
    <t>sebacic acid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</si>
  <si>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</si>
  <si>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111-20-6</t>
  </si>
  <si>
    <t>2-sec-butylphenol</t>
  </si>
  <si>
    <t>89-72-5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</si>
  <si>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6</t>
    </r>
  </si>
  <si>
    <t>spiropentane</t>
  </si>
  <si>
    <t>157-40-4</t>
  </si>
  <si>
    <r>
      <t>trans</t>
    </r>
    <r>
      <rPr>
        <sz val="12"/>
        <color indexed="8"/>
        <rFont val="Times New Roman"/>
        <family val="1"/>
      </rPr>
      <t>-stilbene</t>
    </r>
  </si>
  <si>
    <r>
      <t>cis</t>
    </r>
    <r>
      <rPr>
        <sz val="12"/>
        <color indexed="8"/>
        <rFont val="Times New Roman"/>
        <family val="1"/>
      </rPr>
      <t>-stilbene</t>
    </r>
  </si>
  <si>
    <t>645-49-8</t>
  </si>
  <si>
    <t>styrene</t>
  </si>
  <si>
    <t>100-42-5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</si>
  <si>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</si>
  <si>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3</t>
    </r>
  </si>
  <si>
    <t>t-butyl hydroperoxide</t>
  </si>
  <si>
    <t>75-91-2</t>
  </si>
  <si>
    <t>terephthalic acid</t>
  </si>
  <si>
    <t>100-21-0</t>
  </si>
  <si>
    <r>
      <t>m</t>
    </r>
    <r>
      <rPr>
        <sz val="12"/>
        <color indexed="8"/>
        <rFont val="Times New Roman"/>
        <family val="1"/>
      </rPr>
      <t>-terphenyl</t>
    </r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</si>
  <si>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</si>
  <si>
    <t xml:space="preserve"> 92-06-8</t>
  </si>
  <si>
    <r>
      <t>o</t>
    </r>
    <r>
      <rPr>
        <sz val="12"/>
        <color indexed="8"/>
        <rFont val="Times New Roman"/>
        <family val="1"/>
      </rPr>
      <t>-terphenyl</t>
    </r>
  </si>
  <si>
    <r>
      <t>p</t>
    </r>
    <r>
      <rPr>
        <sz val="12"/>
        <color indexed="8"/>
        <rFont val="Times New Roman"/>
        <family val="1"/>
      </rPr>
      <t>-terphenyl</t>
    </r>
  </si>
  <si>
    <t>terpinolene</t>
  </si>
  <si>
    <t>586-62-9</t>
  </si>
  <si>
    <r>
      <t>p</t>
    </r>
    <r>
      <rPr>
        <sz val="12"/>
        <color indexed="8"/>
        <rFont val="Times New Roman"/>
        <family val="1"/>
      </rPr>
      <t>-tert-amylphenol</t>
    </r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</si>
  <si>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  <r>
      <rPr>
        <sz val="12"/>
        <color indexed="8"/>
        <rFont val="Times New Roman"/>
        <family val="1"/>
      </rPr>
      <t>O</t>
    </r>
  </si>
  <si>
    <r>
      <t>p</t>
    </r>
    <r>
      <rPr>
        <sz val="12"/>
        <color indexed="8"/>
        <rFont val="Times New Roman"/>
        <family val="1"/>
      </rPr>
      <t>-tert-butylcatechol</t>
    </r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</si>
  <si>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</si>
  <si>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98-29-3</t>
  </si>
  <si>
    <t>2-tert-butylnaphthalene</t>
  </si>
  <si>
    <t>2876-35-9</t>
  </si>
  <si>
    <t>1-tert-butylnaphthalene</t>
  </si>
  <si>
    <t>17085-91-5</t>
  </si>
  <si>
    <t>2-tert-butylphenol</t>
  </si>
  <si>
    <t>88-18-6</t>
  </si>
  <si>
    <r>
      <t>p</t>
    </r>
    <r>
      <rPr>
        <sz val="12"/>
        <color indexed="8"/>
        <rFont val="Times New Roman"/>
        <family val="1"/>
      </rPr>
      <t>-tert-octylphenol</t>
    </r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</si>
  <si>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O</t>
    </r>
  </si>
  <si>
    <t>1,1,1,2-tetrabromoethane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</si>
  <si>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4</t>
    </r>
  </si>
  <si>
    <t>630-16-0</t>
  </si>
  <si>
    <t>1,1,2,2-tetrabromoethane</t>
  </si>
  <si>
    <t>79-27-6</t>
  </si>
  <si>
    <t>1,2,2,3-tetrabromopropane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</si>
  <si>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4</t>
    </r>
  </si>
  <si>
    <t>54268-02-9</t>
  </si>
  <si>
    <t>1,1,2,2-tetrachloro-1,2-difluoroethane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</si>
  <si>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</si>
  <si>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76-12-0</t>
  </si>
  <si>
    <t>1,1,2,2-tetrachloro-1-fluoroethane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</si>
  <si>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HCl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F</t>
    </r>
  </si>
  <si>
    <t>354-14-3</t>
  </si>
  <si>
    <t>1,1,1,2-tetrachloro-2,2-difluoroethane</t>
  </si>
  <si>
    <t xml:space="preserve"> 76-11-9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</si>
  <si>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4</t>
    </r>
  </si>
  <si>
    <t>1,1,2,2-tetrachloroethane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</si>
  <si>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4</t>
    </r>
  </si>
  <si>
    <t>79-34-5</t>
  </si>
  <si>
    <t>1,1,1,2-tetrachloroethane</t>
  </si>
  <si>
    <t>630-20-6</t>
  </si>
  <si>
    <t>tetrachloroethylene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</si>
  <si>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4</t>
    </r>
  </si>
  <si>
    <t>127-18-4</t>
  </si>
  <si>
    <t>1,1,1,2-tetrachloropropane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</si>
  <si>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4</t>
    </r>
  </si>
  <si>
    <t>812-03-3</t>
  </si>
  <si>
    <t>1,1,1,3-tetrachloropropane</t>
  </si>
  <si>
    <t>1070-78-6</t>
  </si>
  <si>
    <t>1,1,2,2-tetrachloropropane</t>
  </si>
  <si>
    <t>13116-60-4</t>
  </si>
  <si>
    <t>1,1,2,3-tetrachloropropane</t>
  </si>
  <si>
    <t>18495-30-2</t>
  </si>
  <si>
    <t>1,2,2,3-tetrachloropropane</t>
  </si>
  <si>
    <t>13116-53-5</t>
  </si>
  <si>
    <t>tetrachlorothiophene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</si>
  <si>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S</t>
    </r>
  </si>
  <si>
    <t>6012-97-1</t>
  </si>
  <si>
    <r>
      <t>C</t>
    </r>
    <r>
      <rPr>
        <vertAlign val="subscript"/>
        <sz val="12"/>
        <color indexed="8"/>
        <rFont val="Times New Roman"/>
        <family val="1"/>
      </rPr>
      <t>40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82</t>
    </r>
  </si>
  <si>
    <r>
      <t>C</t>
    </r>
    <r>
      <rPr>
        <vertAlign val="subscript"/>
        <sz val="12"/>
        <color indexed="8"/>
        <rFont val="Times New Roman"/>
        <family val="1"/>
      </rPr>
      <t>40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78</t>
    </r>
  </si>
  <si>
    <t>tetracosane</t>
  </si>
  <si>
    <r>
      <t>C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50</t>
    </r>
  </si>
  <si>
    <t>646-31-1</t>
  </si>
  <si>
    <r>
      <t>C</t>
    </r>
    <r>
      <rPr>
        <vertAlign val="subscript"/>
        <sz val="12"/>
        <color indexed="8"/>
        <rFont val="Times New Roman"/>
        <family val="1"/>
      </rPr>
      <t>30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60</t>
    </r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</si>
  <si>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28</t>
    </r>
    <r>
      <rPr>
        <sz val="12"/>
        <color indexed="8"/>
        <rFont val="Times New Roman"/>
        <family val="1"/>
      </rPr>
      <t>O</t>
    </r>
  </si>
  <si>
    <t>tetradecane</t>
  </si>
  <si>
    <t>629-59-4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</si>
  <si>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30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</si>
  <si>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tetradecanenitrile</t>
  </si>
  <si>
    <r>
      <t>C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27</t>
    </r>
    <r>
      <rPr>
        <sz val="12"/>
        <color indexed="8"/>
        <rFont val="Times New Roman"/>
        <family val="1"/>
      </rPr>
      <t>N</t>
    </r>
  </si>
  <si>
    <t>629-63-0</t>
  </si>
  <si>
    <t>1-tetradecanethiol</t>
  </si>
  <si>
    <t>2079-95-0</t>
  </si>
  <si>
    <t>1-tetradecene</t>
  </si>
  <si>
    <t>1120-36-1</t>
  </si>
  <si>
    <t>tetradecyl acetate</t>
  </si>
  <si>
    <t>638-59-5</t>
  </si>
  <si>
    <t>tetradecylbenzene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</si>
  <si>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34</t>
    </r>
  </si>
  <si>
    <t>1459-10-5</t>
  </si>
  <si>
    <t>tetradecylcyclohexane</t>
  </si>
  <si>
    <t>1795-18-2</t>
  </si>
  <si>
    <t>1-tetradecyne</t>
  </si>
  <si>
    <t>765-10-6</t>
  </si>
  <si>
    <t>3-tetradecyne</t>
  </si>
  <si>
    <t>60212-32-0</t>
  </si>
  <si>
    <t>1,2,3,5-tetraethylbenzene</t>
  </si>
  <si>
    <t>38842-05-6</t>
  </si>
  <si>
    <t>1,2,4,5-tetraethylbenzene</t>
  </si>
  <si>
    <t>635-81-4</t>
  </si>
  <si>
    <t>tetraethylene glycol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</si>
  <si>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5</t>
    </r>
  </si>
  <si>
    <t>112-60-7</t>
  </si>
  <si>
    <t>tetraethylene glycol dimethyl ether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</si>
  <si>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5</t>
    </r>
  </si>
  <si>
    <t>143-24-8</t>
  </si>
  <si>
    <t>tetraethylenepentamine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</si>
  <si>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23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5</t>
    </r>
  </si>
  <si>
    <t>112-57-2</t>
  </si>
  <si>
    <t>1,1,2,2-tetrafluoroethane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</si>
  <si>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4</t>
    </r>
  </si>
  <si>
    <t>359-35-3</t>
  </si>
  <si>
    <t>1,1,1,2-tetrafluoroethane</t>
  </si>
  <si>
    <t>811-97-2</t>
  </si>
  <si>
    <t>tetrafluoroethylene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</si>
  <si>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4</t>
    </r>
  </si>
  <si>
    <t>116-14-3</t>
  </si>
  <si>
    <t>1,2,2,3-tetrafluoropropane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</si>
  <si>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4</t>
    </r>
  </si>
  <si>
    <t>813-75-2</t>
  </si>
  <si>
    <t>tetrahydrofuran</t>
  </si>
  <si>
    <t>109-99-9</t>
  </si>
  <si>
    <t>tetrahydrofurfuryl alcohol</t>
  </si>
  <si>
    <t>97-99-4</t>
  </si>
  <si>
    <t>1,2,3,4-tetrahydronaphthalene</t>
  </si>
  <si>
    <t>119-64-2</t>
  </si>
  <si>
    <t>tetrahydrothiophene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</si>
  <si>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S</t>
    </r>
  </si>
  <si>
    <t>110-01-0</t>
  </si>
  <si>
    <t>2,2,3,3-tetramethyl-1-butanol</t>
  </si>
  <si>
    <t>66576-24-7</t>
  </si>
  <si>
    <t>3,3,5,5-tetramethyl-2-hexanol</t>
  </si>
  <si>
    <t>66256-69-7</t>
  </si>
  <si>
    <t>3,3,4,4-tetramethyl-2-pentanol</t>
  </si>
  <si>
    <t>66793-88-2</t>
  </si>
  <si>
    <t>2,3,4,4-tetramethyl-2-pentanol</t>
  </si>
  <si>
    <t>66793-87-1</t>
  </si>
  <si>
    <t>2,3,3,4-tetramethyl-2-pentanol</t>
  </si>
  <si>
    <t>66793-86-0</t>
  </si>
  <si>
    <t>2,2,3,4-tetramethyl-3-hexanol</t>
  </si>
  <si>
    <t>66256-63-1</t>
  </si>
  <si>
    <t>2,2,3,4-tetramethyl-3-pentanol</t>
  </si>
  <si>
    <t>29772-39-2</t>
  </si>
  <si>
    <t>1,2,3,4-tetramethylbenzene</t>
  </si>
  <si>
    <t>488-23-3</t>
  </si>
  <si>
    <t>2,2,3,3-tetramethylbutane</t>
  </si>
  <si>
    <t>594-82-1</t>
  </si>
  <si>
    <t>1,1,3,3-tetramethylcyclopentane</t>
  </si>
  <si>
    <t>50876-33-0</t>
  </si>
  <si>
    <t>1,1,2,2-tetramethylcyclopentane</t>
  </si>
  <si>
    <t>52688-89-8</t>
  </si>
  <si>
    <t>2,2,6,6-tetramethylheptane</t>
  </si>
  <si>
    <t>40117-45-1</t>
  </si>
  <si>
    <t>2,2,5,5-tetramethylheptane</t>
  </si>
  <si>
    <t>61868-47-1</t>
  </si>
  <si>
    <t>2,2,3,3-tetramethylheptane</t>
  </si>
  <si>
    <t>61868-40-4</t>
  </si>
  <si>
    <t>3,3,5,5-tetramethylheptane</t>
  </si>
  <si>
    <t>61868-61-9</t>
  </si>
  <si>
    <t>2,4,4,6-tetramethylheptane</t>
  </si>
  <si>
    <t>61868-57-3</t>
  </si>
  <si>
    <t>2,2,4,5-tetramethylhexane</t>
  </si>
  <si>
    <t>16747-42-5</t>
  </si>
  <si>
    <t>2,2,4,4-tetramethylhexane</t>
  </si>
  <si>
    <t>51750-65-3</t>
  </si>
  <si>
    <t>2,2,3,3-tetramethylhexane</t>
  </si>
  <si>
    <t>13475-81-5</t>
  </si>
  <si>
    <t>2,2,3,4-tetramethylhexane</t>
  </si>
  <si>
    <t>52897-08-2</t>
  </si>
  <si>
    <t>3,3,4,4-tetramethylhexane</t>
  </si>
  <si>
    <t>5171-84-6</t>
  </si>
  <si>
    <t>2,3,4,4-tetramethylhexane</t>
  </si>
  <si>
    <t>52897-12-8</t>
  </si>
  <si>
    <t>2,3,3,5-tetramethylhexane</t>
  </si>
  <si>
    <t>52897-11-7</t>
  </si>
  <si>
    <t>2,3,3,4-tetramethylhexane</t>
  </si>
  <si>
    <t>52897-10-6</t>
  </si>
  <si>
    <t>2,3,4,5-tetramethylhexane</t>
  </si>
  <si>
    <t>52897-15-1</t>
  </si>
  <si>
    <t>2,2,5,5-tetramethylhexane</t>
  </si>
  <si>
    <t>1071-81-4</t>
  </si>
  <si>
    <t>2,2,3,5-tetramethylhexane</t>
  </si>
  <si>
    <t>52897-09-3</t>
  </si>
  <si>
    <t>1,2,4,7-tetramethylnaphthalene</t>
  </si>
  <si>
    <t>16020-17-0</t>
  </si>
  <si>
    <t>2,2,4,4-tetramethyloctane</t>
  </si>
  <si>
    <t>62183-79-3</t>
  </si>
  <si>
    <t>2,2,7,7-tetramethyloctane</t>
  </si>
  <si>
    <t>1071-31-4</t>
  </si>
  <si>
    <t>3,3,6,6-tetramethyloctane</t>
  </si>
  <si>
    <t>62199-46-6</t>
  </si>
  <si>
    <t>2,2,5,7-tetramethyloctane</t>
  </si>
  <si>
    <t>62199-19-3</t>
  </si>
  <si>
    <t>2,2,4,7-tetramethyloctane</t>
  </si>
  <si>
    <t>62183-82-8</t>
  </si>
  <si>
    <t>2,2,3,3-tetramethylpentane</t>
  </si>
  <si>
    <t>7154-79-2</t>
  </si>
  <si>
    <t>2,2,3,4-tetramethylpentane</t>
  </si>
  <si>
    <t>1186-53-4</t>
  </si>
  <si>
    <t>2,3,3,4-tetramethylpentane</t>
  </si>
  <si>
    <t>16747-38-9</t>
  </si>
  <si>
    <t>2,2,4,4-tetramethylpentane</t>
  </si>
  <si>
    <t>1070-87-7</t>
  </si>
  <si>
    <t>tetramethylsilane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</si>
  <si>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Si</t>
    </r>
  </si>
  <si>
    <t>75-76-3</t>
  </si>
  <si>
    <t>tetranitromethane</t>
  </si>
  <si>
    <r>
      <t>CN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8</t>
    </r>
  </si>
  <si>
    <t>509-14-8</t>
  </si>
  <si>
    <r>
      <t>C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</si>
  <si>
    <r>
      <t>C</t>
    </r>
    <r>
      <rPr>
        <vertAlign val="subscript"/>
        <sz val="12"/>
        <color indexed="8"/>
        <rFont val="Times New Roman"/>
        <family val="1"/>
      </rPr>
      <t>34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70</t>
    </r>
  </si>
  <si>
    <r>
      <t>C</t>
    </r>
    <r>
      <rPr>
        <vertAlign val="subscript"/>
        <sz val="12"/>
        <color indexed="8"/>
        <rFont val="Times New Roman"/>
        <family val="1"/>
      </rPr>
      <t>40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74</t>
    </r>
  </si>
  <si>
    <r>
      <t>C</t>
    </r>
    <r>
      <rPr>
        <vertAlign val="subscript"/>
        <sz val="12"/>
        <color indexed="8"/>
        <rFont val="Times New Roman"/>
        <family val="1"/>
      </rPr>
      <t>40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80</t>
    </r>
  </si>
  <si>
    <t>thiacyclobutane</t>
  </si>
  <si>
    <t>287-27-4</t>
  </si>
  <si>
    <t>thiacyclododecane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</si>
  <si>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S</t>
    </r>
  </si>
  <si>
    <t>294-65-5</t>
  </si>
  <si>
    <t>thiacycloheptane</t>
  </si>
  <si>
    <t>4753-80-4</t>
  </si>
  <si>
    <t>thiacyclohexane</t>
  </si>
  <si>
    <t>1613-51-0</t>
  </si>
  <si>
    <t>thiacyclotridecane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</si>
  <si>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S</t>
    </r>
  </si>
  <si>
    <t>295-05-6</t>
  </si>
  <si>
    <t>thiacycloundecane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</si>
  <si>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S</t>
    </r>
  </si>
  <si>
    <t>408-32-2</t>
  </si>
  <si>
    <t>(1-thiapropyl)-benzene</t>
  </si>
  <si>
    <t>622-38-8</t>
  </si>
  <si>
    <t>thioacetic-acid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</si>
  <si>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OS</t>
    </r>
  </si>
  <si>
    <t>507-09-5</t>
  </si>
  <si>
    <t>thiophene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</si>
  <si>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S</t>
    </r>
  </si>
  <si>
    <t>110-02-1</t>
  </si>
  <si>
    <r>
      <t>p</t>
    </r>
    <r>
      <rPr>
        <sz val="12"/>
        <color indexed="8"/>
        <rFont val="Times New Roman"/>
        <family val="1"/>
      </rPr>
      <t>-tolualdehyde</t>
    </r>
  </si>
  <si>
    <t>104-87-0</t>
  </si>
  <si>
    <t>toluene</t>
  </si>
  <si>
    <t>108-88-3</t>
  </si>
  <si>
    <r>
      <t>p</t>
    </r>
    <r>
      <rPr>
        <sz val="12"/>
        <color indexed="8"/>
        <rFont val="Times New Roman"/>
        <family val="1"/>
      </rPr>
      <t>-toluic acid</t>
    </r>
  </si>
  <si>
    <t>99-94-5</t>
  </si>
  <si>
    <r>
      <t>o</t>
    </r>
    <r>
      <rPr>
        <sz val="12"/>
        <color indexed="8"/>
        <rFont val="Times New Roman"/>
        <family val="1"/>
      </rPr>
      <t>-toluic acid</t>
    </r>
  </si>
  <si>
    <t>118-90-1</t>
  </si>
  <si>
    <r>
      <t>m</t>
    </r>
    <r>
      <rPr>
        <sz val="12"/>
        <color indexed="8"/>
        <rFont val="Times New Roman"/>
        <family val="1"/>
      </rPr>
      <t>-toluidine</t>
    </r>
  </si>
  <si>
    <t>108-44-1</t>
  </si>
  <si>
    <r>
      <t>o</t>
    </r>
    <r>
      <rPr>
        <sz val="12"/>
        <color indexed="8"/>
        <rFont val="Times New Roman"/>
        <family val="1"/>
      </rPr>
      <t>-toluidine</t>
    </r>
  </si>
  <si>
    <t>95-53-4</t>
  </si>
  <si>
    <r>
      <t>p</t>
    </r>
    <r>
      <rPr>
        <sz val="12"/>
        <color indexed="8"/>
        <rFont val="Times New Roman"/>
        <family val="1"/>
      </rPr>
      <t>-toluidine</t>
    </r>
  </si>
  <si>
    <r>
      <t>C</t>
    </r>
    <r>
      <rPr>
        <vertAlign val="subscript"/>
        <sz val="12"/>
        <color indexed="8"/>
        <rFont val="Times New Roman"/>
        <family val="1"/>
      </rPr>
      <t>30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62</t>
    </r>
  </si>
  <si>
    <r>
      <t>C</t>
    </r>
    <r>
      <rPr>
        <vertAlign val="subscript"/>
        <sz val="12"/>
        <color indexed="8"/>
        <rFont val="Times New Roman"/>
        <family val="1"/>
      </rPr>
      <t>36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72</t>
    </r>
  </si>
  <si>
    <r>
      <t>C</t>
    </r>
    <r>
      <rPr>
        <vertAlign val="subscript"/>
        <sz val="12"/>
        <color indexed="8"/>
        <rFont val="Times New Roman"/>
        <family val="1"/>
      </rPr>
      <t>30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58</t>
    </r>
  </si>
  <si>
    <t>1,2,4-tribromobutane</t>
  </si>
  <si>
    <t>38300-67-3</t>
  </si>
  <si>
    <t>1,1,2-tribromobutane</t>
  </si>
  <si>
    <t>3675-68-1</t>
  </si>
  <si>
    <t>1,2,3-tribromobutane</t>
  </si>
  <si>
    <t>632-05-3</t>
  </si>
  <si>
    <r>
      <t>C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3</t>
    </r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</si>
  <si>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23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3</t>
    </r>
  </si>
  <si>
    <t>1,1,1-tribromoethane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</si>
  <si>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3</t>
    </r>
  </si>
  <si>
    <t>2311-14-0</t>
  </si>
  <si>
    <t>1,1,2-tribromoethane</t>
  </si>
  <si>
    <t>78-74-0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</si>
  <si>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3</t>
    </r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</si>
  <si>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3</t>
    </r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</si>
  <si>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3</t>
    </r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</si>
  <si>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3</t>
    </r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</si>
  <si>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3</t>
    </r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</si>
  <si>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Br</t>
    </r>
    <r>
      <rPr>
        <vertAlign val="subscript"/>
        <sz val="12"/>
        <color indexed="8"/>
        <rFont val="Times New Roman"/>
        <family val="1"/>
      </rPr>
      <t>3</t>
    </r>
  </si>
  <si>
    <t>1,1,2-tribromopropane</t>
  </si>
  <si>
    <t>14602-62-1</t>
  </si>
  <si>
    <t>1,2,3-tribromopropane</t>
  </si>
  <si>
    <t xml:space="preserve"> 96-11-7</t>
  </si>
  <si>
    <t>tributylamine</t>
  </si>
  <si>
    <t>102-82-9</t>
  </si>
  <si>
    <t>1,2,2-trichloro-1,1-difluoroethane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</si>
  <si>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HCl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2</t>
    </r>
  </si>
  <si>
    <t>354-21-2</t>
  </si>
  <si>
    <t>1,1,2-trichloro-1,2,2-trifluoroethane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</si>
  <si>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3</t>
    </r>
  </si>
  <si>
    <t>76-13-1</t>
  </si>
  <si>
    <t>1,1,2-trichloro-1-fluoroethane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</si>
  <si>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F</t>
    </r>
  </si>
  <si>
    <t>811-95-0</t>
  </si>
  <si>
    <t>1,1,1-trichloro-2,2,2-trifluoroethane</t>
  </si>
  <si>
    <t>354-58-5</t>
  </si>
  <si>
    <t>1,1,2-trichloro-2-fluoroethane</t>
  </si>
  <si>
    <t>359-28-4</t>
  </si>
  <si>
    <t>1,1,3-trichloro-2-methylpropane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</si>
  <si>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</si>
  <si>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t>62108-65-0</t>
  </si>
  <si>
    <t>1,2,3-trichloro-2-methylpropane</t>
  </si>
  <si>
    <t>1871-58-5</t>
  </si>
  <si>
    <t>trichloroacetaldehyde</t>
  </si>
  <si>
    <t>75-87-6</t>
  </si>
  <si>
    <t>trichloroacetyl chloride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</si>
  <si>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</si>
  <si>
    <t xml:space="preserve"> 76-02-8</t>
  </si>
  <si>
    <t>1,2,4-trichlorobenzene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</si>
  <si>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</si>
  <si>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t>120-82-1</t>
  </si>
  <si>
    <t>1,1,3-trichlorobutane</t>
  </si>
  <si>
    <t>13279-87-3</t>
  </si>
  <si>
    <t>1,1,1-trichlorobutane</t>
  </si>
  <si>
    <t>13279-85-1</t>
  </si>
  <si>
    <t>1,2,3-trichlorobutane</t>
  </si>
  <si>
    <t>18338-40-4</t>
  </si>
  <si>
    <t>1,1,2-trichloroethane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</si>
  <si>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</si>
  <si>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t>79-00-5</t>
  </si>
  <si>
    <t>1,1,1-trichloroethane</t>
  </si>
  <si>
    <t>71-55-6</t>
  </si>
  <si>
    <t>trichloroethylene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</si>
  <si>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HCl</t>
    </r>
    <r>
      <rPr>
        <vertAlign val="subscript"/>
        <sz val="12"/>
        <color indexed="8"/>
        <rFont val="Times New Roman"/>
        <family val="1"/>
      </rPr>
      <t>3</t>
    </r>
  </si>
  <si>
    <t xml:space="preserve"> 79-01-6</t>
  </si>
  <si>
    <t>trichlorofluoromethane</t>
  </si>
  <si>
    <r>
      <t>CCl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F</t>
    </r>
  </si>
  <si>
    <t>75-69-4</t>
  </si>
  <si>
    <t>1,1,1-trichloroheptane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</si>
  <si>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</si>
  <si>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t>3922-26-7</t>
  </si>
  <si>
    <t>1,1,1-trichlorohexane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</si>
  <si>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</si>
  <si>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t>17760-40-6</t>
  </si>
  <si>
    <t>1,1,1-trichlorononane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</si>
  <si>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</si>
  <si>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t>1071-84-7</t>
  </si>
  <si>
    <t>1,1,1-trichlorooctane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</si>
  <si>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</si>
  <si>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t>4905-79-7</t>
  </si>
  <si>
    <t>1,1,1-trichloropentane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</si>
  <si>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</si>
  <si>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t>3922-27-8</t>
  </si>
  <si>
    <t>1,1,1-trichloropropane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</si>
  <si>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</si>
  <si>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t>7789-89-1</t>
  </si>
  <si>
    <t>1,1,3-trichloropropane</t>
  </si>
  <si>
    <t>20395-25-9</t>
  </si>
  <si>
    <t>1,2,3-trichloropropane</t>
  </si>
  <si>
    <t>96-18-4</t>
  </si>
  <si>
    <t>1,2,2-trichloropropane</t>
  </si>
  <si>
    <t>3175-23-3</t>
  </si>
  <si>
    <t>1,1,2-trichloropropane</t>
  </si>
  <si>
    <t>598-77-6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</si>
  <si>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Cl</t>
    </r>
    <r>
      <rPr>
        <vertAlign val="subscript"/>
        <sz val="12"/>
        <color indexed="8"/>
        <rFont val="Times New Roman"/>
        <family val="1"/>
      </rPr>
      <t>3</t>
    </r>
  </si>
  <si>
    <r>
      <t>C</t>
    </r>
    <r>
      <rPr>
        <vertAlign val="subscript"/>
        <sz val="12"/>
        <color indexed="8"/>
        <rFont val="Times New Roman"/>
        <family val="1"/>
      </rPr>
      <t>23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48</t>
    </r>
  </si>
  <si>
    <r>
      <t>C</t>
    </r>
    <r>
      <rPr>
        <vertAlign val="subscript"/>
        <sz val="12"/>
        <color indexed="8"/>
        <rFont val="Times New Roman"/>
        <family val="1"/>
      </rPr>
      <t>23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44</t>
    </r>
  </si>
  <si>
    <t>1-tridecanal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</si>
  <si>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26</t>
    </r>
    <r>
      <rPr>
        <sz val="12"/>
        <color indexed="8"/>
        <rFont val="Times New Roman"/>
        <family val="1"/>
      </rPr>
      <t>O</t>
    </r>
  </si>
  <si>
    <t>10486-19-8</t>
  </si>
  <si>
    <t>tridecane</t>
  </si>
  <si>
    <t>629-50-5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</si>
  <si>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</si>
  <si>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tridecanenitrile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</si>
  <si>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25</t>
    </r>
    <r>
      <rPr>
        <sz val="12"/>
        <color indexed="8"/>
        <rFont val="Times New Roman"/>
        <family val="1"/>
      </rPr>
      <t>N</t>
    </r>
  </si>
  <si>
    <t>629-60-7</t>
  </si>
  <si>
    <t>1-tridecanethiol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</si>
  <si>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28</t>
    </r>
    <r>
      <rPr>
        <sz val="12"/>
        <color indexed="8"/>
        <rFont val="Times New Roman"/>
        <family val="1"/>
      </rPr>
      <t>S</t>
    </r>
  </si>
  <si>
    <t>19484-26-5</t>
  </si>
  <si>
    <r>
      <t>C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28</t>
    </r>
    <r>
      <rPr>
        <sz val="12"/>
        <color indexed="8"/>
        <rFont val="Times New Roman"/>
        <family val="1"/>
      </rPr>
      <t>O</t>
    </r>
  </si>
  <si>
    <t>2-tridecanol</t>
  </si>
  <si>
    <t>1653-31-2</t>
  </si>
  <si>
    <t>1-tridecene</t>
  </si>
  <si>
    <t>2437-56-1</t>
  </si>
  <si>
    <t>tridecylbenzene</t>
  </si>
  <si>
    <r>
      <t>C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32</t>
    </r>
  </si>
  <si>
    <t>123-02-4</t>
  </si>
  <si>
    <t>tridecylcyclohexane</t>
  </si>
  <si>
    <t>6006-33-3</t>
  </si>
  <si>
    <t>tridecylcyclopentane</t>
  </si>
  <si>
    <t>6006-34-4</t>
  </si>
  <si>
    <t>1-tridecylcyclopentene</t>
  </si>
  <si>
    <t>62184-78-5</t>
  </si>
  <si>
    <t>1-tridecyne</t>
  </si>
  <si>
    <t>26186-02-7</t>
  </si>
  <si>
    <t>2-tridecyne</t>
  </si>
  <si>
    <t>28467-75-6</t>
  </si>
  <si>
    <t>tridodecylamine</t>
  </si>
  <si>
    <r>
      <t>C</t>
    </r>
    <r>
      <rPr>
        <vertAlign val="subscript"/>
        <sz val="12"/>
        <color indexed="8"/>
        <rFont val="Times New Roman"/>
        <family val="1"/>
      </rPr>
      <t>36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75</t>
    </r>
    <r>
      <rPr>
        <sz val="12"/>
        <color indexed="8"/>
        <rFont val="Times New Roman"/>
        <family val="1"/>
      </rPr>
      <t>N</t>
    </r>
  </si>
  <si>
    <t>102-87-4</t>
  </si>
  <si>
    <t>triethanolamine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</si>
  <si>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NO</t>
    </r>
    <r>
      <rPr>
        <vertAlign val="subscript"/>
        <sz val="12"/>
        <color indexed="8"/>
        <rFont val="Times New Roman"/>
        <family val="1"/>
      </rPr>
      <t>3</t>
    </r>
  </si>
  <si>
    <t>102-71-6</t>
  </si>
  <si>
    <t>triethylamine</t>
  </si>
  <si>
    <t>121-44-8</t>
  </si>
  <si>
    <t>1,2,4-triethylbenzene</t>
  </si>
  <si>
    <t>877-44-1</t>
  </si>
  <si>
    <t>1,3,5-triethylbenzene</t>
  </si>
  <si>
    <t>102-25-0</t>
  </si>
  <si>
    <t>triethylene glycol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</si>
  <si>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</si>
  <si>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112-27-6</t>
  </si>
  <si>
    <t>triethylene glycol dimethyl ether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</si>
  <si>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4</t>
    </r>
  </si>
  <si>
    <t>112-49-2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</si>
  <si>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2</t>
    </r>
  </si>
  <si>
    <t>trifluoroacetic acid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</si>
  <si>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HF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</si>
  <si>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 xml:space="preserve"> 76-05-1</t>
  </si>
  <si>
    <t>1,1,1-trifluorobutane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</si>
  <si>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3</t>
    </r>
  </si>
  <si>
    <t>460-34-4</t>
  </si>
  <si>
    <t>1,1,1-trifluoroethane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</si>
  <si>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3</t>
    </r>
  </si>
  <si>
    <t>420-46-2</t>
  </si>
  <si>
    <t>1,1,2-trifluoroethane</t>
  </si>
  <si>
    <t>430-66-0</t>
  </si>
  <si>
    <t>trifluoroethene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</si>
  <si>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HF</t>
    </r>
    <r>
      <rPr>
        <vertAlign val="subscript"/>
        <sz val="12"/>
        <color indexed="8"/>
        <rFont val="Times New Roman"/>
        <family val="1"/>
      </rPr>
      <t>3</t>
    </r>
  </si>
  <si>
    <t>359-11-5</t>
  </si>
  <si>
    <t>1,1,1-trifluoroheptane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</si>
  <si>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13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3</t>
    </r>
  </si>
  <si>
    <t>693-09-4</t>
  </si>
  <si>
    <t>1,1,1-trifluorohexane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</si>
  <si>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3</t>
    </r>
  </si>
  <si>
    <t>17337-12-1</t>
  </si>
  <si>
    <t>1,1,1-trifluorononane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</si>
  <si>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3</t>
    </r>
  </si>
  <si>
    <t>55757-34-1</t>
  </si>
  <si>
    <t>1,1,1-trifluoropropane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</si>
  <si>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F</t>
    </r>
    <r>
      <rPr>
        <vertAlign val="subscript"/>
        <sz val="12"/>
        <color indexed="8"/>
        <rFont val="Times New Roman"/>
        <family val="1"/>
      </rPr>
      <t>3</t>
    </r>
  </si>
  <si>
    <t>421-07-8</t>
  </si>
  <si>
    <t>1,2,2-trifluoropropane</t>
  </si>
  <si>
    <t>811-94-9</t>
  </si>
  <si>
    <r>
      <t>C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45</t>
    </r>
    <r>
      <rPr>
        <sz val="12"/>
        <color indexed="8"/>
        <rFont val="Times New Roman"/>
        <family val="1"/>
      </rPr>
      <t>N</t>
    </r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</si>
  <si>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5</t>
    </r>
  </si>
  <si>
    <t>trimethyl silane</t>
  </si>
  <si>
    <r>
      <t>C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10</t>
    </r>
    <r>
      <rPr>
        <sz val="12"/>
        <color indexed="8"/>
        <rFont val="Times New Roman"/>
        <family val="1"/>
      </rPr>
      <t>Si</t>
    </r>
  </si>
  <si>
    <t>993-07-7</t>
  </si>
  <si>
    <t>2,2,3-trimethyl-1-butanol</t>
  </si>
  <si>
    <t>55505-23-2</t>
  </si>
  <si>
    <t>2,3,3-trimethyl-1-butanol</t>
  </si>
  <si>
    <t>36794-64-6</t>
  </si>
  <si>
    <t>2,3,3-trimethyl-1-butene</t>
  </si>
  <si>
    <t>594-56-9</t>
  </si>
  <si>
    <t>3,4,4-trimethyl-1-hexanol</t>
  </si>
  <si>
    <t>66793-73-5</t>
  </si>
  <si>
    <t>4,5,5-trimethyl-1-hexanol</t>
  </si>
  <si>
    <t>66793-75-7</t>
  </si>
  <si>
    <t>3,3,5-trimethyl-1-hexanol</t>
  </si>
  <si>
    <t>1484-87-3</t>
  </si>
  <si>
    <t>3,5,5-trimethyl-1-hexanol</t>
  </si>
  <si>
    <t>3452-97-9</t>
  </si>
  <si>
    <t>2,3,4-trimethyl-1-pentanol</t>
  </si>
  <si>
    <t>6570-88-3</t>
  </si>
  <si>
    <t>2,2,4-trimethyl-1-pentanol</t>
  </si>
  <si>
    <t>123-44-4</t>
  </si>
  <si>
    <t>2,4,4-trimethyl-1-pentanol</t>
  </si>
  <si>
    <t>16325-63-6</t>
  </si>
  <si>
    <t>2,2,3-trimethyl-1-pentanol</t>
  </si>
  <si>
    <t>57409-53-7</t>
  </si>
  <si>
    <t>2,4,4-trimethyl-1-pentene</t>
  </si>
  <si>
    <t>107-39-1</t>
  </si>
  <si>
    <t>2,3,3-trimethyl-1-pentene</t>
  </si>
  <si>
    <t>560-23-6</t>
  </si>
  <si>
    <t>2,3,4-trimethyl-1-pentene</t>
  </si>
  <si>
    <t>565-76-4</t>
  </si>
  <si>
    <t>2,3,3-trimethyl-2-butanol</t>
  </si>
  <si>
    <t>594-83-2</t>
  </si>
  <si>
    <t>2,4,6-trimethyl-2-heptanol</t>
  </si>
  <si>
    <t>66256-47-1</t>
  </si>
  <si>
    <t>2,4,4-trimethyl-2-hexanol</t>
  </si>
  <si>
    <t>66793-91-7</t>
  </si>
  <si>
    <t>2,5,5-trimethyl-2-hexanol</t>
  </si>
  <si>
    <t>66793-71-3</t>
  </si>
  <si>
    <t>2,4,5-trimethyl-2-hexanol</t>
  </si>
  <si>
    <t>66793-93-9</t>
  </si>
  <si>
    <t>2,3,3-trimethyl-2-pentanol</t>
  </si>
  <si>
    <t>23171-85-9</t>
  </si>
  <si>
    <t>2,3,4-trimethyl-2-pentanol</t>
  </si>
  <si>
    <t>66576-26-9</t>
  </si>
  <si>
    <t>2,4,4-trimethyl-2-pentanol</t>
  </si>
  <si>
    <t>690-37-9</t>
  </si>
  <si>
    <t>3,3,4-trimethyl-2-pentanol</t>
  </si>
  <si>
    <t>19411-41-7</t>
  </si>
  <si>
    <t>3,4,4-trimethyl-2-pentanol</t>
  </si>
  <si>
    <t>10575-56-1</t>
  </si>
  <si>
    <t>2,3,4-trimethyl-2-pentene</t>
  </si>
  <si>
    <t>565-77-5</t>
  </si>
  <si>
    <t>2,4,4-trimethyl-2-pentene</t>
  </si>
  <si>
    <t>107-40-4</t>
  </si>
  <si>
    <t>1,2,4-trimethyl-3-ethylbenzene</t>
  </si>
  <si>
    <t>61827-87-0</t>
  </si>
  <si>
    <t>2,2,4-trimethyl-3-hexanol</t>
  </si>
  <si>
    <t>66793-89-3</t>
  </si>
  <si>
    <t>2,2,3-trimethyl-3-hexanol</t>
  </si>
  <si>
    <t>5340-41-0</t>
  </si>
  <si>
    <t>2,3,4-trimethyl-3-hexanol</t>
  </si>
  <si>
    <t>66793-90-6</t>
  </si>
  <si>
    <t>2,4,4-trimethyl-3-hexanol</t>
  </si>
  <si>
    <t>66793-92-8</t>
  </si>
  <si>
    <t>2,5,5-trimethyl-3-hexanol</t>
  </si>
  <si>
    <t>66793-72-4</t>
  </si>
  <si>
    <t>3,4,4-trimethyl-3-hexanol</t>
  </si>
  <si>
    <t>66793-74-6</t>
  </si>
  <si>
    <t>2,2,4-trimethyl-3-pentanol</t>
  </si>
  <si>
    <t>5162-48-1</t>
  </si>
  <si>
    <t>2,3,4-trimethyl-3-pentanol</t>
  </si>
  <si>
    <t>3054-92-0</t>
  </si>
  <si>
    <t>1,2,3-trimethyl-4-ethylbenzene</t>
  </si>
  <si>
    <t>61827-86-9</t>
  </si>
  <si>
    <t>3,3,6-trimethyl-4-heptanol</t>
  </si>
  <si>
    <t>66256-49-3</t>
  </si>
  <si>
    <t>2,4,6-trimethyl-4-heptanol</t>
  </si>
  <si>
    <t>60836-07-9</t>
  </si>
  <si>
    <t>1,2,4-trimethyl-5-ethylbenzene</t>
  </si>
  <si>
    <t>17851-27-3</t>
  </si>
  <si>
    <t>1,2,3-trimethyl-5-ethylbenzene</t>
  </si>
  <si>
    <t>31366-00-4</t>
  </si>
  <si>
    <t>trimethylamine</t>
  </si>
  <si>
    <t>75-50-3</t>
  </si>
  <si>
    <t>1,2,3-trimethylbenzene</t>
  </si>
  <si>
    <t>526-73-8</t>
  </si>
  <si>
    <t>2,2,3-trimethylbutane</t>
  </si>
  <si>
    <t>464-06-2</t>
  </si>
  <si>
    <t>3,4,4-trimethyl-cis-2-pentene</t>
  </si>
  <si>
    <t>39761-64-3</t>
  </si>
  <si>
    <t>1,cis-2,cis-3-trimethylcyclohexane</t>
  </si>
  <si>
    <t>1839-88-9</t>
  </si>
  <si>
    <t>1,cis-3,cis-5-trimethylcyclohexane</t>
  </si>
  <si>
    <t>1795-27-3</t>
  </si>
  <si>
    <t>1,trans-2,cis-4-trimethylcyclohexane</t>
  </si>
  <si>
    <t>7667-60-9</t>
  </si>
  <si>
    <t>1,cis-3,trans-5-trimethylcyclohexane</t>
  </si>
  <si>
    <t>1795-26-2</t>
  </si>
  <si>
    <t>1,1,3-trimethylcyclohexane</t>
  </si>
  <si>
    <t>3073-66-3</t>
  </si>
  <si>
    <t>1,cis-2,trans-3-trimethylcyclohexane</t>
  </si>
  <si>
    <t>7667-55-2</t>
  </si>
  <si>
    <t>1,1,4-trimethylcyclohexane</t>
  </si>
  <si>
    <t>7094-27-1</t>
  </si>
  <si>
    <t>1,1,2-trimethylcyclohexane</t>
  </si>
  <si>
    <t>7094-26-0</t>
  </si>
  <si>
    <t>1,trans-2,cis-3-trimethylcyclohexane</t>
  </si>
  <si>
    <t>1678-81-5</t>
  </si>
  <si>
    <t>1,cis-2,trans-4-trimethylcyclopentane</t>
  </si>
  <si>
    <t>4850-28-6</t>
  </si>
  <si>
    <t>1,1,3-trimethylcyclopentane</t>
  </si>
  <si>
    <t>4516-69-2</t>
  </si>
  <si>
    <t>1,1,2-trimethylcyclopentane</t>
  </si>
  <si>
    <t>4259-00-1</t>
  </si>
  <si>
    <t>1,cis-2,cis-3-trimethylcyclopentane</t>
  </si>
  <si>
    <t>2613-69-6</t>
  </si>
  <si>
    <t>1,cis-2,cis-4-trimethylcyclopentane</t>
  </si>
  <si>
    <t>2613-72-1</t>
  </si>
  <si>
    <t>1,1,2-trimethylcyclopropane</t>
  </si>
  <si>
    <t>4127-45-1</t>
  </si>
  <si>
    <t>2,3,5-trimethylheptane</t>
  </si>
  <si>
    <t>20278-85-7</t>
  </si>
  <si>
    <t>2,4,5-trimethylheptane</t>
  </si>
  <si>
    <t>20278-84-6</t>
  </si>
  <si>
    <t>3,4,5-trimethylheptane</t>
  </si>
  <si>
    <t>20278-89-1</t>
  </si>
  <si>
    <t>3,4,4-trimethylheptane</t>
  </si>
  <si>
    <t>20278-88-0</t>
  </si>
  <si>
    <t>3,3,5-trimethylheptane</t>
  </si>
  <si>
    <t>7154-80-5</t>
  </si>
  <si>
    <t>2,4,6-trimethylheptane</t>
  </si>
  <si>
    <t>2613-61-8</t>
  </si>
  <si>
    <t>2,4,4-trimethylheptane</t>
  </si>
  <si>
    <t>4032-92-2</t>
  </si>
  <si>
    <t>2,3,6-trimethylheptane</t>
  </si>
  <si>
    <t>4032-93-3</t>
  </si>
  <si>
    <t>2,3,4-trimethylheptane</t>
  </si>
  <si>
    <t>52896-95-4</t>
  </si>
  <si>
    <t>2,2,6-trimethylheptane</t>
  </si>
  <si>
    <t>1190-83-6</t>
  </si>
  <si>
    <t>2,2,5-trimethylheptane</t>
  </si>
  <si>
    <t>20291-95-6</t>
  </si>
  <si>
    <t>2,2,3-trimethylheptane</t>
  </si>
  <si>
    <t>52896-92-1</t>
  </si>
  <si>
    <t>2,5,5-trimethylheptane</t>
  </si>
  <si>
    <t>1189-99-7</t>
  </si>
  <si>
    <t>2,2,4-trimethylheptane</t>
  </si>
  <si>
    <t>14720-74-2</t>
  </si>
  <si>
    <t>3,3,4-trimethylhexane</t>
  </si>
  <si>
    <t>16747-31-2</t>
  </si>
  <si>
    <t>2,3,4-trimethylhexane</t>
  </si>
  <si>
    <t>921-47-1</t>
  </si>
  <si>
    <t>2,4,4-trimethylhexane</t>
  </si>
  <si>
    <t>16747-30-1</t>
  </si>
  <si>
    <t>2,3,3-trimethylhexane</t>
  </si>
  <si>
    <t>16747-28-7</t>
  </si>
  <si>
    <t>2,2,4-trimethylhexane</t>
  </si>
  <si>
    <t>16747-26-5</t>
  </si>
  <si>
    <t>2,2,5-trimethylhexane</t>
  </si>
  <si>
    <t>3522-94-9</t>
  </si>
  <si>
    <t>2,2,3-trimethylhexane</t>
  </si>
  <si>
    <t>16747-25-4</t>
  </si>
  <si>
    <t>2,3,5-trimethylhexane</t>
  </si>
  <si>
    <t>1069-53-0</t>
  </si>
  <si>
    <t>1,2,3-trimethylindene</t>
  </si>
  <si>
    <r>
      <t>C</t>
    </r>
    <r>
      <rPr>
        <vertAlign val="subscript"/>
        <sz val="12"/>
        <color indexed="8"/>
        <rFont val="Times New Roman"/>
        <family val="1"/>
      </rPr>
      <t>12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14</t>
    </r>
  </si>
  <si>
    <t>4773-83-5</t>
  </si>
  <si>
    <t>1,2,6-trimethylnaphthalene</t>
  </si>
  <si>
    <t xml:space="preserve"> 3031-05-8</t>
  </si>
  <si>
    <t xml:space="preserve"> 3031-08-1</t>
  </si>
  <si>
    <t>2,4,6-trimethylnonane</t>
  </si>
  <si>
    <t>62184-10-5</t>
  </si>
  <si>
    <t>3,4,7-trimethylnonane</t>
  </si>
  <si>
    <t>27802-85-3</t>
  </si>
  <si>
    <t>2,5,8-trimethylnonane</t>
  </si>
  <si>
    <t>49557-09-7</t>
  </si>
  <si>
    <t>2,2,3-trimethylnonane</t>
  </si>
  <si>
    <t>55499-04-2</t>
  </si>
  <si>
    <t>2,2,6-trimethyloctane</t>
  </si>
  <si>
    <t>62016-28-8</t>
  </si>
  <si>
    <t>2,3,6-trimethyloctane</t>
  </si>
  <si>
    <t>62016-33-5</t>
  </si>
  <si>
    <t>2,2,3-trimethyloctane</t>
  </si>
  <si>
    <t>62016-26-6</t>
  </si>
  <si>
    <t>2,3,5-trimethyloctane</t>
  </si>
  <si>
    <t>62016-32-4</t>
  </si>
  <si>
    <t>2,4,6-trimethyloctane</t>
  </si>
  <si>
    <t>62016-37-9</t>
  </si>
  <si>
    <t>2,3,4-trimethyloctane</t>
  </si>
  <si>
    <t>62016-31-3</t>
  </si>
  <si>
    <t>2,2,4-trimethyloctane</t>
  </si>
  <si>
    <t>18932-14-4</t>
  </si>
  <si>
    <t>3,3,4-trimethyloctane</t>
  </si>
  <si>
    <t>62016-40-4</t>
  </si>
  <si>
    <t>3,4,5-trimethyloctane</t>
  </si>
  <si>
    <t>62016-44-8</t>
  </si>
  <si>
    <t>2,2,3-trimethylpentane</t>
  </si>
  <si>
    <t>564-02-3</t>
  </si>
  <si>
    <t>2,3,3-trimethylpentane</t>
  </si>
  <si>
    <t>560-21-4</t>
  </si>
  <si>
    <t>2,3,4-trimethylpentane</t>
  </si>
  <si>
    <t>565-75-3</t>
  </si>
  <si>
    <t>2,2,4-trimethylpentane</t>
  </si>
  <si>
    <t>540-84-1</t>
  </si>
  <si>
    <t>2,4,6-trimethylpyridine</t>
  </si>
  <si>
    <t>108-75-8</t>
  </si>
  <si>
    <t>2,3,4-trimethylthiophene</t>
  </si>
  <si>
    <t>1795-04-6</t>
  </si>
  <si>
    <t>2,3,5-trimethylthiophene</t>
  </si>
  <si>
    <t>1795-05-7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</si>
  <si>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6</t>
    </r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</si>
  <si>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N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6</t>
    </r>
  </si>
  <si>
    <t>trioctylamine</t>
  </si>
  <si>
    <t>1116-76-3</t>
  </si>
  <si>
    <t>tripentylamine</t>
  </si>
  <si>
    <t>621-77-2</t>
  </si>
  <si>
    <r>
      <t>C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16</t>
    </r>
  </si>
  <si>
    <r>
      <t>C</t>
    </r>
    <r>
      <rPr>
        <vertAlign val="subscript"/>
        <sz val="12"/>
        <color indexed="8"/>
        <rFont val="Times New Roman"/>
        <family val="1"/>
      </rPr>
      <t>18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P</t>
    </r>
  </si>
  <si>
    <t>tripropylamine</t>
  </si>
  <si>
    <t>102-69-2</t>
  </si>
  <si>
    <r>
      <t>C</t>
    </r>
    <r>
      <rPr>
        <vertAlign val="subscript"/>
        <sz val="12"/>
        <color indexed="8"/>
        <rFont val="Times New Roman"/>
        <family val="1"/>
      </rPr>
      <t>42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87</t>
    </r>
    <r>
      <rPr>
        <sz val="12"/>
        <color indexed="8"/>
        <rFont val="Times New Roman"/>
        <family val="1"/>
      </rPr>
      <t>N</t>
    </r>
  </si>
  <si>
    <r>
      <t>C</t>
    </r>
    <r>
      <rPr>
        <vertAlign val="subscript"/>
        <sz val="12"/>
        <color indexed="8"/>
        <rFont val="Times New Roman"/>
        <family val="1"/>
      </rPr>
      <t>33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68</t>
    </r>
  </si>
  <si>
    <r>
      <t>C</t>
    </r>
    <r>
      <rPr>
        <vertAlign val="subscript"/>
        <sz val="12"/>
        <color indexed="8"/>
        <rFont val="Times New Roman"/>
        <family val="1"/>
      </rPr>
      <t>39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72</t>
    </r>
  </si>
  <si>
    <t>undecanal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</si>
  <si>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22</t>
    </r>
    <r>
      <rPr>
        <sz val="12"/>
        <color indexed="8"/>
        <rFont val="Times New Roman"/>
        <family val="1"/>
      </rPr>
      <t>O</t>
    </r>
  </si>
  <si>
    <t>112-44-7</t>
  </si>
  <si>
    <t>undecane</t>
  </si>
  <si>
    <t>1120-21-4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</si>
  <si>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O</t>
    </r>
    <r>
      <rPr>
        <vertAlign val="subscript"/>
        <sz val="12"/>
        <color indexed="8"/>
        <rFont val="Times New Roman"/>
        <family val="1"/>
      </rPr>
      <t>2</t>
    </r>
  </si>
  <si>
    <t>undecanenitrile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</si>
  <si>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20</t>
    </r>
    <r>
      <rPr>
        <sz val="12"/>
        <color indexed="8"/>
        <rFont val="Times New Roman"/>
        <family val="1"/>
      </rPr>
      <t>N</t>
    </r>
  </si>
  <si>
    <t xml:space="preserve"> 2244-07-7</t>
  </si>
  <si>
    <t>1-undecanol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</si>
  <si>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O</t>
    </r>
  </si>
  <si>
    <t>112-42-5</t>
  </si>
  <si>
    <t>2-undecanol</t>
  </si>
  <si>
    <t>1653-30-1</t>
  </si>
  <si>
    <t>2-undecanone</t>
  </si>
  <si>
    <t>112-12-9</t>
  </si>
  <si>
    <t>1-undecene</t>
  </si>
  <si>
    <t>821-95-4</t>
  </si>
  <si>
    <t>undecyl acetate</t>
  </si>
  <si>
    <t>1731-81-3</t>
  </si>
  <si>
    <t xml:space="preserve"> 5461-02-9</t>
  </si>
  <si>
    <t>undecyl propanoate</t>
  </si>
  <si>
    <t>5458-33-3</t>
  </si>
  <si>
    <t>undecylamine</t>
  </si>
  <si>
    <t>7307-55-3</t>
  </si>
  <si>
    <t>undecylbenzene</t>
  </si>
  <si>
    <r>
      <t>C</t>
    </r>
    <r>
      <rPr>
        <vertAlign val="subscript"/>
        <sz val="12"/>
        <color indexed="8"/>
        <rFont val="Times New Roman"/>
        <family val="1"/>
      </rPr>
      <t>17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28</t>
    </r>
  </si>
  <si>
    <t>6742-54-7</t>
  </si>
  <si>
    <t>undecylcyclohexane</t>
  </si>
  <si>
    <t>54105-66-7</t>
  </si>
  <si>
    <t>undecylcyclopentane</t>
  </si>
  <si>
    <t>6785-23-5</t>
  </si>
  <si>
    <t>1-undecylcyclopentene</t>
  </si>
  <si>
    <t>62184-76-3</t>
  </si>
  <si>
    <t>1-undecylnaphthalene</t>
  </si>
  <si>
    <r>
      <t>C</t>
    </r>
    <r>
      <rPr>
        <vertAlign val="subscript"/>
        <sz val="12"/>
        <color indexed="8"/>
        <rFont val="Times New Roman"/>
        <family val="1"/>
      </rPr>
      <t>21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30</t>
    </r>
  </si>
  <si>
    <t>7225-71-0</t>
  </si>
  <si>
    <t>3-undecyne</t>
  </si>
  <si>
    <t>60212-30-8</t>
  </si>
  <si>
    <t>2-undecyne</t>
  </si>
  <si>
    <t>60212-29-5</t>
  </si>
  <si>
    <t>valeronitrile</t>
  </si>
  <si>
    <t>110-59-8</t>
  </si>
  <si>
    <t>vinyl acetate</t>
  </si>
  <si>
    <t>108-05-4</t>
  </si>
  <si>
    <t>vinyl bromide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</si>
  <si>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Br</t>
    </r>
  </si>
  <si>
    <t>593-60-2</t>
  </si>
  <si>
    <t>vinyl chloride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</si>
  <si>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Cl</t>
    </r>
  </si>
  <si>
    <t xml:space="preserve"> 75-01-4</t>
  </si>
  <si>
    <t>vinyl fluoride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</si>
  <si>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F</t>
    </r>
  </si>
  <si>
    <t xml:space="preserve"> 75-02-5</t>
  </si>
  <si>
    <t>vinyl formate</t>
  </si>
  <si>
    <t>692-45-5</t>
  </si>
  <si>
    <t>vinyl iodide</t>
  </si>
  <si>
    <r>
      <t>C</t>
    </r>
    <r>
      <rPr>
        <vertAlign val="subscript"/>
        <sz val="12"/>
        <color indexed="8"/>
        <rFont val="Times New Roman"/>
        <family val="1"/>
      </rPr>
      <t>2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3</t>
    </r>
    <r>
      <rPr>
        <sz val="12"/>
        <color indexed="8"/>
        <rFont val="Times New Roman"/>
        <family val="1"/>
      </rPr>
      <t>I</t>
    </r>
  </si>
  <si>
    <t>593-66-8</t>
  </si>
  <si>
    <t>vinyl propionate</t>
  </si>
  <si>
    <t>105-38-4</t>
  </si>
  <si>
    <t>vinylacetic acid</t>
  </si>
  <si>
    <t>625-38-7</t>
  </si>
  <si>
    <t>vinylacetonitrile</t>
  </si>
  <si>
    <t>109-75-1</t>
  </si>
  <si>
    <t>vinylacetylene</t>
  </si>
  <si>
    <r>
      <t>C</t>
    </r>
    <r>
      <rPr>
        <vertAlign val="subscript"/>
        <sz val="12"/>
        <color indexed="8"/>
        <rFont val="Times New Roman"/>
        <family val="1"/>
      </rPr>
      <t>4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4</t>
    </r>
  </si>
  <si>
    <t>689-97-4</t>
  </si>
  <si>
    <t>vinylcyclohexene</t>
  </si>
  <si>
    <r>
      <t>C</t>
    </r>
    <r>
      <rPr>
        <vertAlign val="subscript"/>
        <sz val="12"/>
        <color indexed="8"/>
        <rFont val="Times New Roman"/>
        <family val="1"/>
      </rPr>
      <t>8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</t>
    </r>
  </si>
  <si>
    <t>100-40-3</t>
  </si>
  <si>
    <r>
      <t>m</t>
    </r>
    <r>
      <rPr>
        <sz val="12"/>
        <color indexed="8"/>
        <rFont val="Times New Roman"/>
        <family val="1"/>
      </rPr>
      <t>-xylene</t>
    </r>
  </si>
  <si>
    <t>108-38-3</t>
  </si>
  <si>
    <r>
      <t>o</t>
    </r>
    <r>
      <rPr>
        <sz val="12"/>
        <color indexed="8"/>
        <rFont val="Times New Roman"/>
        <family val="1"/>
      </rPr>
      <t>-xylene</t>
    </r>
  </si>
  <si>
    <t>95-47-6</t>
  </si>
  <si>
    <r>
      <t>p</t>
    </r>
    <r>
      <rPr>
        <sz val="12"/>
        <color indexed="8"/>
        <rFont val="Times New Roman"/>
        <family val="1"/>
      </rPr>
      <t>-xylene</t>
    </r>
  </si>
  <si>
    <t>106-42-3</t>
  </si>
  <si>
    <t>2,4-xylenol</t>
  </si>
  <si>
    <t>105-67-9</t>
  </si>
  <si>
    <t>T(K)</t>
  </si>
  <si>
    <t>n-aminoethyl piperazine</t>
  </si>
  <si>
    <t>cis-1-bromo-1-butene</t>
  </si>
  <si>
    <t>trans-1-bromo-1-butene</t>
  </si>
  <si>
    <t>trans-1-bromo-1-hexene</t>
  </si>
  <si>
    <t>1-bromononane</t>
  </si>
  <si>
    <r>
      <t>C</t>
    </r>
    <r>
      <rPr>
        <vertAlign val="subscript"/>
        <sz val="12"/>
        <color indexed="8"/>
        <rFont val="Times New Roman"/>
        <family val="1"/>
      </rPr>
      <t>9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19</t>
    </r>
    <r>
      <rPr>
        <sz val="12"/>
        <color indexed="8"/>
        <rFont val="Times New Roman"/>
        <family val="1"/>
      </rPr>
      <t>Br</t>
    </r>
  </si>
  <si>
    <t>693-58-3</t>
  </si>
  <si>
    <t>3-bromopentane</t>
  </si>
  <si>
    <t>1809-10-5</t>
  </si>
  <si>
    <t>cis-2-butene</t>
  </si>
  <si>
    <t>trans-2-butene</t>
  </si>
  <si>
    <t>cis-2-butene-1,4-diol</t>
  </si>
  <si>
    <t>sec-butyl acetate</t>
  </si>
  <si>
    <t>tert-butyl acetate</t>
  </si>
  <si>
    <t>tert-butylamine</t>
  </si>
  <si>
    <t>sec-butylbenzene</t>
  </si>
  <si>
    <t>tert-butylbenzene</t>
  </si>
  <si>
    <t>tert-butylcyclopentane</t>
  </si>
  <si>
    <t>sec-butyl formate</t>
  </si>
  <si>
    <t>tert-butyl formate</t>
  </si>
  <si>
    <t>sec-butyl mercaptan</t>
  </si>
  <si>
    <t>tert-butyl mercaptan</t>
  </si>
  <si>
    <t>butyl nonanoate</t>
  </si>
  <si>
    <t>50623-57-9</t>
  </si>
  <si>
    <t xml:space="preserve"> 3180-09-4</t>
  </si>
  <si>
    <t>tert-butyl propanoate</t>
  </si>
  <si>
    <t>cis-1-chloro-1-butene</t>
  </si>
  <si>
    <t>trans-1-chloro-1-butene</t>
  </si>
  <si>
    <t>trans-1-chloro-1-hexene</t>
  </si>
  <si>
    <t>cis-1-chloro-1-propene</t>
  </si>
  <si>
    <t>trans-1-chloro-1-propene</t>
  </si>
  <si>
    <t>trans-1-chloro-3-methyl-1-butene</t>
  </si>
  <si>
    <t>m-chloroaniline</t>
  </si>
  <si>
    <t>p-chlorobenzotrifluoride</t>
  </si>
  <si>
    <t>m-chlorobenzoyl chloride</t>
  </si>
  <si>
    <t>1-chloropentane</t>
  </si>
  <si>
    <t>543-59-9</t>
  </si>
  <si>
    <t>p-chlorotoluene</t>
  </si>
  <si>
    <t>m-chlorotoluene</t>
  </si>
  <si>
    <t>m-cresol</t>
  </si>
  <si>
    <t>trans-crotonaldehyde</t>
  </si>
  <si>
    <t>m-cymene</t>
  </si>
  <si>
    <t>p-cymene</t>
  </si>
  <si>
    <t>99-87-6</t>
  </si>
  <si>
    <t>trans-decahydronaphthalene</t>
  </si>
  <si>
    <t>m-dibromobenzene</t>
  </si>
  <si>
    <t>m-dichlorobenzene</t>
  </si>
  <si>
    <t>cis-1,2-dichloroethylene</t>
  </si>
  <si>
    <t>trans-1,2-dichloroethylene</t>
  </si>
  <si>
    <t>2,2-diethyl-1-butanol</t>
  </si>
  <si>
    <t>13023-60-4</t>
  </si>
  <si>
    <t>3,3-diethyl-2-methylpentane</t>
  </si>
  <si>
    <t>52897-16-2</t>
  </si>
  <si>
    <t>m-diethylbenzene</t>
  </si>
  <si>
    <t>p-diethylbenzene</t>
  </si>
  <si>
    <t>diethyl carbonate</t>
  </si>
  <si>
    <t>105-58-8</t>
  </si>
  <si>
    <t>m-difluorobenzene</t>
  </si>
  <si>
    <t>p-difluorobenzene</t>
  </si>
  <si>
    <t>m-diisopropylbenzene</t>
  </si>
  <si>
    <t>p-diisopropylbenzene</t>
  </si>
  <si>
    <t>cis-1,2-dimethylcyclohexane</t>
  </si>
  <si>
    <t>trans-1,2-dimethylcyclohexane</t>
  </si>
  <si>
    <t>cis-1,3-dimethylcyclohexane</t>
  </si>
  <si>
    <t>trans-1,3-dimethylcyclohexane</t>
  </si>
  <si>
    <t>cis-1,4-dimethylcyclohexane</t>
  </si>
  <si>
    <t>trans-1,4-dimethylcyclohexane</t>
  </si>
  <si>
    <t>cis-1,2-dimethylcyclopentane</t>
  </si>
  <si>
    <t>trans-1,2-dimethylcyclopentane</t>
  </si>
  <si>
    <t>cis-1,3-dimethylcyclopentane</t>
  </si>
  <si>
    <t>trans-1,3-dimethylcyclopentane</t>
  </si>
  <si>
    <t>dimethylethylamine</t>
  </si>
  <si>
    <t>598-56-1</t>
  </si>
  <si>
    <t>2,3-dimethylfuran</t>
  </si>
  <si>
    <t>14920-89-9</t>
  </si>
  <si>
    <t>2,4-dimethylfuran</t>
  </si>
  <si>
    <t>3710-43-8</t>
  </si>
  <si>
    <t>2,5-dimethylfuran</t>
  </si>
  <si>
    <t>625-86-5</t>
  </si>
  <si>
    <t>3,4-dimethylfuran</t>
  </si>
  <si>
    <t>20843-07-6</t>
  </si>
  <si>
    <t xml:space="preserve"> 5277-11-2</t>
  </si>
  <si>
    <t>dimethylisopropylamine</t>
  </si>
  <si>
    <t>996-35-0</t>
  </si>
  <si>
    <t>m-divinylbenzene</t>
  </si>
  <si>
    <t>m-ethylstyrene</t>
  </si>
  <si>
    <t>p-ethylstyrene</t>
  </si>
  <si>
    <t>m-ethyltoluene</t>
  </si>
  <si>
    <t>p-ethyltoluene</t>
  </si>
  <si>
    <t>cis-1-fluoro-1-propene</t>
  </si>
  <si>
    <t>trans-1-fluoro-1-propene</t>
  </si>
  <si>
    <t>p-fluorotoluene</t>
  </si>
  <si>
    <t>1,6-heptanediol</t>
  </si>
  <si>
    <t>13175-27-4</t>
  </si>
  <si>
    <t>cis-2-heptene</t>
  </si>
  <si>
    <t>trans-2-heptene</t>
  </si>
  <si>
    <t>cis-3-heptene</t>
  </si>
  <si>
    <t>trans-3-heptene</t>
  </si>
  <si>
    <t>trans-2,trans-4-hexadiene</t>
  </si>
  <si>
    <t>cis-2-hexene</t>
  </si>
  <si>
    <t>trans-2-hexene</t>
  </si>
  <si>
    <t>cis-3-hexene</t>
  </si>
  <si>
    <t>trans-3-hexene</t>
  </si>
  <si>
    <t>cis-1-iodo-1-hexene</t>
  </si>
  <si>
    <t>trans-1-iodo-1-hexene</t>
  </si>
  <si>
    <t>1-iodo-2,2-dimethylpropane</t>
  </si>
  <si>
    <t>15501-33-4</t>
  </si>
  <si>
    <t>1-iodo-2,3-dimethylbutane</t>
  </si>
  <si>
    <t>31295-00-8</t>
  </si>
  <si>
    <t>2-iodo-2,3-dimethylbutane</t>
  </si>
  <si>
    <t>594-59-2</t>
  </si>
  <si>
    <t>isobutyl butanoate</t>
  </si>
  <si>
    <t>539-90-2</t>
  </si>
  <si>
    <t>isobutyl formate</t>
  </si>
  <si>
    <t>542-55-2</t>
  </si>
  <si>
    <t>isobutyl isobutyrate</t>
  </si>
  <si>
    <t>97-85-8</t>
  </si>
  <si>
    <t>mesityl oxide</t>
  </si>
  <si>
    <t>141-79-7</t>
  </si>
  <si>
    <t>2-methyl-1-undecene</t>
  </si>
  <si>
    <t>18516-37-5</t>
  </si>
  <si>
    <t>2-methyl-2,4-pentanediol</t>
  </si>
  <si>
    <t>4-methyl-2-hexyne</t>
  </si>
  <si>
    <t>20198-49-6</t>
  </si>
  <si>
    <t>n-methyl-2-pyrrolidone</t>
  </si>
  <si>
    <t>2-methyl-4-heptanol</t>
  </si>
  <si>
    <t>21570-35-4</t>
  </si>
  <si>
    <t>3-methyl-4-heptanol</t>
  </si>
  <si>
    <t>1838-73-9</t>
  </si>
  <si>
    <t>n-methylaniline</t>
  </si>
  <si>
    <t>cis-2-methylcyclohexanol</t>
  </si>
  <si>
    <t>7443-70-1</t>
  </si>
  <si>
    <t>trans-2-methylcyclohexanol</t>
  </si>
  <si>
    <t>cis-3-methylcyclohexanol</t>
  </si>
  <si>
    <t>5454-79-5</t>
  </si>
  <si>
    <t>trans-3-methylcyclohexanol</t>
  </si>
  <si>
    <t>7443-55-2</t>
  </si>
  <si>
    <t>cis-4-methylcyclohexanol</t>
  </si>
  <si>
    <t>trans-4-methylcyclohexanol</t>
  </si>
  <si>
    <t>1-methylcyclohexene</t>
  </si>
  <si>
    <t>591-49-1</t>
  </si>
  <si>
    <t>3-methylcyclohexene</t>
  </si>
  <si>
    <t>591-48-0</t>
  </si>
  <si>
    <t>4-methylcyclohexene</t>
  </si>
  <si>
    <t>591-47-9</t>
  </si>
  <si>
    <t>n-methylcyclohexylamine</t>
  </si>
  <si>
    <r>
      <t>C</t>
    </r>
    <r>
      <rPr>
        <vertAlign val="subscript"/>
        <sz val="12"/>
        <color indexed="8"/>
        <rFont val="Times New Roman"/>
        <family val="1"/>
      </rPr>
      <t>7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N</t>
    </r>
  </si>
  <si>
    <t>100-60-7</t>
  </si>
  <si>
    <t>methylcyclopentane</t>
  </si>
  <si>
    <t>96-37-7</t>
  </si>
  <si>
    <t>5-methyldecane</t>
  </si>
  <si>
    <t>13151-35-4</t>
  </si>
  <si>
    <t>methyldiethylamine</t>
  </si>
  <si>
    <t>616-39-7</t>
  </si>
  <si>
    <t>methyldiisopropylamine</t>
  </si>
  <si>
    <t>10342-97-9</t>
  </si>
  <si>
    <t>2-methyldiphenylmethane</t>
  </si>
  <si>
    <t>713-36-0</t>
  </si>
  <si>
    <t>3-methyldiphenylmethane</t>
  </si>
  <si>
    <t>620-47-3</t>
  </si>
  <si>
    <t>n-methylformamide</t>
  </si>
  <si>
    <r>
      <t>C</t>
    </r>
    <r>
      <rPr>
        <vertAlign val="sub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120</t>
    </r>
  </si>
  <si>
    <t>n-methylpyrrole</t>
  </si>
  <si>
    <t>n-methylpyrrolidine</t>
  </si>
  <si>
    <t>m-methylstyrene</t>
  </si>
  <si>
    <t>p-methylstyrene</t>
  </si>
  <si>
    <t>m-methylthiophenol</t>
  </si>
  <si>
    <t>n,n-dimethylacetamide</t>
  </si>
  <si>
    <t>127-19-5</t>
  </si>
  <si>
    <t>n,n-dimethylformamide</t>
  </si>
  <si>
    <t xml:space="preserve"> 68-12-2</t>
  </si>
  <si>
    <t>o-chloroaniline</t>
  </si>
  <si>
    <t>o-chlorophenol</t>
  </si>
  <si>
    <t>o-chlorotoluene</t>
  </si>
  <si>
    <t>o-cymene</t>
  </si>
  <si>
    <t>o-diethylbenzene</t>
  </si>
  <si>
    <t>o-difluorobenzene</t>
  </si>
  <si>
    <t>o-ethylaniline</t>
  </si>
  <si>
    <t>o-ethylphenol</t>
  </si>
  <si>
    <t>o-ethyltoluene</t>
  </si>
  <si>
    <t>o-methylstyrene</t>
  </si>
  <si>
    <t>o-nitroanisole</t>
  </si>
  <si>
    <t>o-nitrotoluene</t>
  </si>
  <si>
    <t>o-toluidine</t>
  </si>
  <si>
    <t>o-xylene</t>
  </si>
  <si>
    <t>cis-2-octene</t>
  </si>
  <si>
    <t>trans-2-octene</t>
  </si>
  <si>
    <t>cis-3-octene</t>
  </si>
  <si>
    <t>trans-3-octene</t>
  </si>
  <si>
    <t>cis-4-octene</t>
  </si>
  <si>
    <t>trans-4-octene</t>
  </si>
  <si>
    <t>tert-octyl mercaptan</t>
  </si>
  <si>
    <t xml:space="preserve">  76-01-7</t>
  </si>
  <si>
    <t>cis-1,3-pentadiene</t>
  </si>
  <si>
    <t>trans-1,3-pentadiene</t>
  </si>
  <si>
    <t>1,2-pentanediol</t>
  </si>
  <si>
    <t>5343-92-0</t>
  </si>
  <si>
    <t>cis-2-pentene</t>
  </si>
  <si>
    <t>trans-2-pentene</t>
  </si>
  <si>
    <t>trans-2-pentenoic acid</t>
  </si>
  <si>
    <t>tert-pentyl-alcohol</t>
  </si>
  <si>
    <t>tert-pentyl acetate</t>
  </si>
  <si>
    <t>p-phenetidine</t>
  </si>
  <si>
    <t>cis-1-propenylbenzene</t>
  </si>
  <si>
    <t>cis-stilbene</t>
  </si>
  <si>
    <t>1,2,3,5-tetramethylbenzene</t>
  </si>
  <si>
    <t>527-53-7</t>
  </si>
  <si>
    <t>p-tolualdehyde</t>
  </si>
  <si>
    <t>m-toluidine</t>
  </si>
  <si>
    <t>triethyl aluminum</t>
  </si>
  <si>
    <r>
      <t>C</t>
    </r>
    <r>
      <rPr>
        <vertAlign val="subscript"/>
        <sz val="12"/>
        <color indexed="8"/>
        <rFont val="Times New Roman"/>
        <family val="1"/>
      </rPr>
      <t>6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15</t>
    </r>
    <r>
      <rPr>
        <sz val="12"/>
        <color indexed="8"/>
        <rFont val="Times New Roman"/>
        <family val="1"/>
      </rPr>
      <t>Al</t>
    </r>
  </si>
  <si>
    <t>97-93-8</t>
  </si>
  <si>
    <t>1,trans-2,trans-4-trimethylcyclohexane</t>
  </si>
  <si>
    <t>1,3,7-trimethylnaphthalene</t>
  </si>
  <si>
    <t>2131-38-6</t>
  </si>
  <si>
    <t>1-undecanethiol</t>
  </si>
  <si>
    <r>
      <t>C</t>
    </r>
    <r>
      <rPr>
        <vertAlign val="subscript"/>
        <sz val="12"/>
        <color indexed="8"/>
        <rFont val="Times New Roman"/>
        <family val="1"/>
      </rPr>
      <t>11</t>
    </r>
    <r>
      <rPr>
        <sz val="12"/>
        <color indexed="8"/>
        <rFont val="Times New Roman"/>
        <family val="1"/>
      </rPr>
      <t>H</t>
    </r>
    <r>
      <rPr>
        <vertAlign val="subscript"/>
        <sz val="12"/>
        <color indexed="8"/>
        <rFont val="Times New Roman"/>
        <family val="1"/>
      </rPr>
      <t>24</t>
    </r>
    <r>
      <rPr>
        <sz val="12"/>
        <color indexed="8"/>
        <rFont val="Times New Roman"/>
        <family val="1"/>
      </rPr>
      <t>S</t>
    </r>
  </si>
  <si>
    <t>5332-52-5</t>
  </si>
  <si>
    <t>1-undecyne</t>
  </si>
  <si>
    <t>2243-98-3</t>
  </si>
  <si>
    <t>m-xylene</t>
  </si>
  <si>
    <t>p-xylene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</si>
</sst>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1"/>
      <name val="Times New Roman"/>
      <family val="1"/>
    </font>
    <font>
      <vertAlign val="subscript"/>
      <sz val="1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等线"/>
      <family val="2"/>
      <charset val="1"/>
      <scheme val="minor"/>
    </font>
    <font>
      <sz val="12"/>
      <color indexed="8"/>
      <name val="Times New Roman"/>
      <family val="1"/>
    </font>
    <font>
      <vertAlign val="subscript"/>
      <sz val="12"/>
      <color indexed="8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0" borderId="0"/>
    <xf numFmtId="0" fontId="1" fillId="0" borderId="0"/>
    <xf numFmtId="0" fontId="25" fillId="0" borderId="0"/>
  </cellStyleXfs>
  <cellXfs count="3">
    <xf numFmtId="0" fontId="0" fillId="0" borderId="0" xfId="0">
      <alignment vertical="center"/>
    </xf>
    <xf numFmtId="0" fontId="23" fillId="0" borderId="0" xfId="0" applyFont="1" applyAlignment="1">
      <alignment horizontal="center" vertical="center"/>
    </xf>
    <xf numFmtId="0" fontId="24" fillId="0" borderId="10" xfId="0" applyFont="1" applyBorder="1" applyAlignment="1">
      <alignment horizontal="center" vertic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Normal_Sheet1" xfId="42" xr:uid="{7CDCC6B5-4AAD-490B-AFFB-AC0D47129F74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4" xr:uid="{C2EFDD81-83FD-464B-9F31-5444E6F9AD62}"/>
    <cellStyle name="常规 3" xfId="43" xr:uid="{54B8F7CC-A7D4-4ABC-8598-D9C34AB9B061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E0B6-7C3D-46DE-A338-CE716D2FB485}">
  <dimension ref="A1:E2612"/>
  <sheetViews>
    <sheetView workbookViewId="0"/>
  </sheetViews>
  <sheetFormatPr defaultRowHeight="14.25" x14ac:dyDescent="0.2"/>
  <cols>
    <col min="1" max="1" width="32.625" customWidth="1"/>
    <col min="2" max="2" width="21.875" customWidth="1"/>
    <col min="3" max="4" width="18.875" customWidth="1"/>
    <col min="5" max="5" width="24.625" customWidth="1"/>
  </cols>
  <sheetData>
    <row r="1" spans="1:5" ht="24.95" customHeight="1" x14ac:dyDescent="0.2">
      <c r="A1" s="2" t="s">
        <v>0</v>
      </c>
      <c r="B1" s="2" t="s">
        <v>1953</v>
      </c>
      <c r="C1" s="2" t="s">
        <v>1954</v>
      </c>
      <c r="D1" s="2" t="s">
        <v>3</v>
      </c>
      <c r="E1" s="2" t="s">
        <v>1955</v>
      </c>
    </row>
    <row r="2" spans="1:5" ht="24.95" customHeight="1" x14ac:dyDescent="0.2">
      <c r="A2" s="1" t="s">
        <v>1956</v>
      </c>
      <c r="B2" s="1" t="s">
        <v>1957</v>
      </c>
      <c r="C2" s="1" t="s">
        <v>1958</v>
      </c>
      <c r="D2" s="1">
        <v>298.14999999999998</v>
      </c>
      <c r="E2" s="1">
        <v>370.52</v>
      </c>
    </row>
    <row r="3" spans="1:5" ht="24.95" customHeight="1" x14ac:dyDescent="0.2">
      <c r="A3" s="1" t="s">
        <v>90</v>
      </c>
      <c r="B3" s="1" t="s">
        <v>1959</v>
      </c>
      <c r="C3" s="1" t="s">
        <v>92</v>
      </c>
      <c r="D3" s="1">
        <v>298.14999999999998</v>
      </c>
      <c r="E3" s="1">
        <v>168.89</v>
      </c>
    </row>
    <row r="4" spans="1:5" ht="24.95" customHeight="1" x14ac:dyDescent="0.2">
      <c r="A4" s="1" t="s">
        <v>1960</v>
      </c>
      <c r="B4" s="1" t="s">
        <v>1961</v>
      </c>
      <c r="C4" s="1" t="s">
        <v>1962</v>
      </c>
      <c r="D4" s="1">
        <v>298.14999999999998</v>
      </c>
      <c r="E4" s="1">
        <v>55.984000000000002</v>
      </c>
    </row>
    <row r="5" spans="1:5" ht="24.95" customHeight="1" x14ac:dyDescent="0.2">
      <c r="A5" s="1" t="s">
        <v>417</v>
      </c>
      <c r="B5" s="1" t="s">
        <v>1963</v>
      </c>
      <c r="C5" s="1" t="s">
        <v>419</v>
      </c>
      <c r="D5" s="1">
        <v>298.14999999999998</v>
      </c>
      <c r="E5" s="1">
        <v>63.414999999999999</v>
      </c>
    </row>
    <row r="6" spans="1:5" ht="24.95" customHeight="1" x14ac:dyDescent="0.2">
      <c r="A6" s="1" t="s">
        <v>1964</v>
      </c>
      <c r="B6" s="1" t="s">
        <v>1965</v>
      </c>
      <c r="C6" s="1" t="s">
        <v>1966</v>
      </c>
      <c r="D6" s="1">
        <v>298.14999999999998</v>
      </c>
      <c r="E6" s="1">
        <v>134.25</v>
      </c>
    </row>
    <row r="7" spans="1:5" ht="24.95" customHeight="1" x14ac:dyDescent="0.2">
      <c r="A7" s="1" t="s">
        <v>1967</v>
      </c>
      <c r="B7" s="1" t="s">
        <v>1968</v>
      </c>
      <c r="C7" s="1" t="s">
        <v>1969</v>
      </c>
      <c r="D7" s="1">
        <v>298.14999999999998</v>
      </c>
      <c r="E7" s="1">
        <v>63.813000000000002</v>
      </c>
    </row>
    <row r="8" spans="1:5" ht="24.95" customHeight="1" x14ac:dyDescent="0.2">
      <c r="A8" s="1" t="s">
        <v>1970</v>
      </c>
      <c r="B8" s="1" t="s">
        <v>1971</v>
      </c>
      <c r="C8" s="1" t="s">
        <v>1972</v>
      </c>
      <c r="D8" s="1">
        <v>298.14999999999998</v>
      </c>
      <c r="E8" s="1">
        <v>102.68</v>
      </c>
    </row>
    <row r="9" spans="1:5" ht="24.95" customHeight="1" x14ac:dyDescent="0.2">
      <c r="A9" s="1" t="s">
        <v>1973</v>
      </c>
      <c r="B9" s="1" t="s">
        <v>1974</v>
      </c>
      <c r="C9" s="1" t="s">
        <v>1975</v>
      </c>
      <c r="D9" s="1">
        <v>298.14999999999998</v>
      </c>
      <c r="E9" s="1">
        <v>75.325999999999993</v>
      </c>
    </row>
    <row r="10" spans="1:5" ht="24.95" customHeight="1" x14ac:dyDescent="0.2">
      <c r="A10" s="1" t="s">
        <v>1976</v>
      </c>
      <c r="B10" s="1" t="s">
        <v>1977</v>
      </c>
      <c r="C10" s="1" t="s">
        <v>1978</v>
      </c>
      <c r="D10" s="1">
        <v>298.14999999999998</v>
      </c>
      <c r="E10" s="1">
        <v>114.08</v>
      </c>
    </row>
    <row r="11" spans="1:5" ht="24.95" customHeight="1" x14ac:dyDescent="0.2">
      <c r="A11" s="1" t="s">
        <v>1979</v>
      </c>
      <c r="B11" s="1" t="s">
        <v>1980</v>
      </c>
      <c r="C11" s="1" t="s">
        <v>1981</v>
      </c>
      <c r="D11" s="1">
        <v>298.14999999999998</v>
      </c>
      <c r="E11" s="1">
        <v>52.929000000000002</v>
      </c>
    </row>
    <row r="12" spans="1:5" ht="24.95" customHeight="1" x14ac:dyDescent="0.2">
      <c r="A12" s="1" t="s">
        <v>1982</v>
      </c>
      <c r="B12" s="1" t="s">
        <v>1983</v>
      </c>
      <c r="C12" s="1" t="s">
        <v>1984</v>
      </c>
      <c r="D12" s="1">
        <v>298.14999999999998</v>
      </c>
      <c r="E12" s="1">
        <v>111.99</v>
      </c>
    </row>
    <row r="13" spans="1:5" ht="24.95" customHeight="1" x14ac:dyDescent="0.2">
      <c r="A13" s="1" t="s">
        <v>1985</v>
      </c>
      <c r="B13" s="1" t="s">
        <v>1986</v>
      </c>
      <c r="C13" s="1" t="s">
        <v>1987</v>
      </c>
      <c r="D13" s="1">
        <v>298.14999999999998</v>
      </c>
      <c r="E13" s="1">
        <v>69.132000000000005</v>
      </c>
    </row>
    <row r="14" spans="1:5" ht="24.95" customHeight="1" x14ac:dyDescent="0.2">
      <c r="A14" s="1" t="s">
        <v>1988</v>
      </c>
      <c r="B14" s="1" t="s">
        <v>1989</v>
      </c>
      <c r="C14" s="1" t="s">
        <v>1990</v>
      </c>
      <c r="D14" s="1">
        <v>298.14999999999998</v>
      </c>
      <c r="E14" s="1">
        <v>114.47</v>
      </c>
    </row>
    <row r="15" spans="1:5" ht="24.95" customHeight="1" x14ac:dyDescent="0.2">
      <c r="A15" s="1" t="s">
        <v>1991</v>
      </c>
      <c r="B15" s="1" t="s">
        <v>1992</v>
      </c>
      <c r="C15" s="1" t="s">
        <v>1993</v>
      </c>
      <c r="D15" s="1">
        <v>298.14999999999998</v>
      </c>
      <c r="E15" s="1">
        <v>44.491</v>
      </c>
    </row>
    <row r="16" spans="1:5" ht="24.95" customHeight="1" x14ac:dyDescent="0.2">
      <c r="A16" s="1" t="s">
        <v>1994</v>
      </c>
      <c r="B16" s="1" t="s">
        <v>1995</v>
      </c>
      <c r="C16" s="1" t="s">
        <v>1996</v>
      </c>
      <c r="D16" s="1">
        <v>298.14999999999998</v>
      </c>
      <c r="E16" s="1">
        <v>66.3</v>
      </c>
    </row>
    <row r="17" spans="1:5" ht="24.95" customHeight="1" x14ac:dyDescent="0.2">
      <c r="A17" s="1" t="s">
        <v>1997</v>
      </c>
      <c r="B17" s="1" t="s">
        <v>1998</v>
      </c>
      <c r="C17" s="1" t="s">
        <v>1999</v>
      </c>
      <c r="D17" s="1">
        <v>298.14999999999998</v>
      </c>
      <c r="E17" s="1">
        <v>82.971999999999994</v>
      </c>
    </row>
    <row r="18" spans="1:5" ht="24.95" customHeight="1" x14ac:dyDescent="0.2">
      <c r="A18" s="1" t="s">
        <v>2000</v>
      </c>
      <c r="B18" s="1" t="s">
        <v>2001</v>
      </c>
      <c r="C18" s="1" t="s">
        <v>2002</v>
      </c>
      <c r="D18" s="1">
        <v>298.14999999999998</v>
      </c>
      <c r="E18" s="1">
        <v>78.635999999999996</v>
      </c>
    </row>
    <row r="19" spans="1:5" ht="24.95" customHeight="1" x14ac:dyDescent="0.2">
      <c r="A19" s="1" t="s">
        <v>2003</v>
      </c>
      <c r="B19" s="1" t="s">
        <v>2004</v>
      </c>
      <c r="C19" s="1" t="s">
        <v>2005</v>
      </c>
      <c r="D19" s="1">
        <v>298.14999999999998</v>
      </c>
      <c r="E19" s="1">
        <v>64.644999999999996</v>
      </c>
    </row>
    <row r="20" spans="1:5" ht="24.95" customHeight="1" x14ac:dyDescent="0.2">
      <c r="A20" s="1" t="s">
        <v>2006</v>
      </c>
      <c r="B20" s="1" t="s">
        <v>2007</v>
      </c>
      <c r="C20" s="1" t="s">
        <v>2008</v>
      </c>
      <c r="D20" s="1">
        <v>298.14999999999998</v>
      </c>
      <c r="E20" s="1">
        <v>171.35</v>
      </c>
    </row>
    <row r="21" spans="1:5" ht="24.95" customHeight="1" x14ac:dyDescent="0.2">
      <c r="A21" s="1" t="s">
        <v>2009</v>
      </c>
      <c r="B21" s="1" t="s">
        <v>2010</v>
      </c>
      <c r="C21" s="1" t="s">
        <v>2011</v>
      </c>
      <c r="D21" s="1">
        <v>298.14999999999998</v>
      </c>
      <c r="E21" s="1">
        <v>139.41999999999999</v>
      </c>
    </row>
    <row r="22" spans="1:5" ht="24.95" customHeight="1" x14ac:dyDescent="0.2">
      <c r="A22" s="1" t="s">
        <v>2012</v>
      </c>
      <c r="B22" s="1" t="s">
        <v>2013</v>
      </c>
      <c r="C22" s="1" t="s">
        <v>2014</v>
      </c>
      <c r="D22" s="1">
        <v>298.14999999999998</v>
      </c>
      <c r="E22" s="1">
        <v>58.993000000000002</v>
      </c>
    </row>
    <row r="23" spans="1:5" ht="24.95" customHeight="1" x14ac:dyDescent="0.2">
      <c r="A23" s="1" t="s">
        <v>2015</v>
      </c>
      <c r="B23" s="1" t="s">
        <v>1989</v>
      </c>
      <c r="C23" s="1" t="s">
        <v>2016</v>
      </c>
      <c r="D23" s="1">
        <v>298.14999999999998</v>
      </c>
      <c r="E23" s="1">
        <v>120.51</v>
      </c>
    </row>
    <row r="24" spans="1:5" ht="24.95" customHeight="1" x14ac:dyDescent="0.2">
      <c r="A24" s="1" t="s">
        <v>2017</v>
      </c>
      <c r="B24" s="1" t="s">
        <v>1974</v>
      </c>
      <c r="C24" s="1" t="s">
        <v>2018</v>
      </c>
      <c r="D24" s="1">
        <v>298.14999999999998</v>
      </c>
      <c r="E24" s="1">
        <v>77.917000000000002</v>
      </c>
    </row>
    <row r="25" spans="1:5" ht="24.95" customHeight="1" x14ac:dyDescent="0.2">
      <c r="A25" s="1" t="s">
        <v>2019</v>
      </c>
      <c r="B25" s="1" t="s">
        <v>2020</v>
      </c>
      <c r="C25" s="1" t="s">
        <v>2021</v>
      </c>
      <c r="D25" s="1">
        <v>298.14999999999998</v>
      </c>
      <c r="E25" s="1">
        <v>87.156000000000006</v>
      </c>
    </row>
    <row r="26" spans="1:5" ht="24.95" customHeight="1" x14ac:dyDescent="0.2">
      <c r="A26" s="1" t="s">
        <v>2022</v>
      </c>
      <c r="B26" s="1" t="s">
        <v>2023</v>
      </c>
      <c r="C26" s="1" t="s">
        <v>2024</v>
      </c>
      <c r="D26" s="1">
        <v>298.14999999999998</v>
      </c>
      <c r="E26" s="1">
        <v>187.7</v>
      </c>
    </row>
    <row r="27" spans="1:5" ht="24.95" customHeight="1" x14ac:dyDescent="0.2">
      <c r="A27" s="1" t="s">
        <v>2025</v>
      </c>
      <c r="B27" s="1" t="s">
        <v>2023</v>
      </c>
      <c r="C27" s="1" t="s">
        <v>2026</v>
      </c>
      <c r="D27" s="1">
        <v>298.14999999999998</v>
      </c>
      <c r="E27" s="1">
        <v>208.37</v>
      </c>
    </row>
    <row r="28" spans="1:5" ht="24.95" customHeight="1" x14ac:dyDescent="0.2">
      <c r="A28" s="1" t="s">
        <v>2027</v>
      </c>
      <c r="B28" s="1" t="s">
        <v>2028</v>
      </c>
      <c r="C28" s="1" t="s">
        <v>2029</v>
      </c>
      <c r="D28" s="1">
        <v>298.14999999999998</v>
      </c>
      <c r="E28" s="1">
        <v>106.95</v>
      </c>
    </row>
    <row r="29" spans="1:5" ht="24.95" customHeight="1" x14ac:dyDescent="0.2">
      <c r="A29" s="1" t="s">
        <v>2030</v>
      </c>
      <c r="B29" s="1" t="s">
        <v>2031</v>
      </c>
      <c r="C29" s="1" t="s">
        <v>2032</v>
      </c>
      <c r="D29" s="1">
        <v>298.14999999999998</v>
      </c>
      <c r="E29" s="1">
        <v>164.06</v>
      </c>
    </row>
    <row r="30" spans="1:5" ht="24.95" customHeight="1" x14ac:dyDescent="0.2">
      <c r="A30" s="1" t="s">
        <v>2033</v>
      </c>
      <c r="B30" s="1" t="s">
        <v>2031</v>
      </c>
      <c r="C30" s="1" t="s">
        <v>2034</v>
      </c>
      <c r="D30" s="1">
        <v>298.14999999999998</v>
      </c>
      <c r="E30" s="1">
        <v>164.38</v>
      </c>
    </row>
    <row r="31" spans="1:5" ht="24.95" customHeight="1" x14ac:dyDescent="0.2">
      <c r="A31" s="1" t="s">
        <v>2035</v>
      </c>
      <c r="B31" s="1" t="s">
        <v>2028</v>
      </c>
      <c r="C31" s="1" t="s">
        <v>2036</v>
      </c>
      <c r="D31" s="1">
        <v>298.14999999999998</v>
      </c>
      <c r="E31" s="1">
        <v>108.81</v>
      </c>
    </row>
    <row r="32" spans="1:5" ht="24.95" customHeight="1" x14ac:dyDescent="0.2">
      <c r="A32" s="1" t="s">
        <v>2037</v>
      </c>
      <c r="B32" s="1" t="s">
        <v>2031</v>
      </c>
      <c r="C32" s="1" t="s">
        <v>2038</v>
      </c>
      <c r="D32" s="1">
        <v>298.14999999999998</v>
      </c>
      <c r="E32" s="1">
        <v>164.06</v>
      </c>
    </row>
    <row r="33" spans="1:5" ht="24.95" customHeight="1" x14ac:dyDescent="0.2">
      <c r="A33" s="1" t="s">
        <v>2039</v>
      </c>
      <c r="B33" s="1" t="s">
        <v>2031</v>
      </c>
      <c r="C33" s="1" t="s">
        <v>2040</v>
      </c>
      <c r="D33" s="1">
        <v>298.14999999999998</v>
      </c>
      <c r="E33" s="1">
        <v>164.17</v>
      </c>
    </row>
    <row r="34" spans="1:5" ht="24.95" customHeight="1" x14ac:dyDescent="0.2">
      <c r="A34" s="1" t="s">
        <v>2041</v>
      </c>
      <c r="B34" s="1" t="s">
        <v>2031</v>
      </c>
      <c r="C34" s="1" t="s">
        <v>2042</v>
      </c>
      <c r="D34" s="1">
        <v>298.14999999999998</v>
      </c>
      <c r="E34" s="1">
        <v>164.17</v>
      </c>
    </row>
    <row r="35" spans="1:5" ht="24.95" customHeight="1" x14ac:dyDescent="0.2">
      <c r="A35" s="1" t="s">
        <v>2043</v>
      </c>
      <c r="B35" s="1" t="s">
        <v>2044</v>
      </c>
      <c r="C35" s="1" t="s">
        <v>2045</v>
      </c>
      <c r="D35" s="1">
        <v>298.14999999999998</v>
      </c>
      <c r="E35" s="1">
        <v>216.79</v>
      </c>
    </row>
    <row r="36" spans="1:5" ht="24.95" customHeight="1" x14ac:dyDescent="0.2">
      <c r="A36" s="1" t="s">
        <v>2046</v>
      </c>
      <c r="B36" s="1" t="s">
        <v>2047</v>
      </c>
      <c r="C36" s="1" t="s">
        <v>2048</v>
      </c>
      <c r="D36" s="1">
        <v>298.14999999999998</v>
      </c>
      <c r="E36" s="1">
        <v>188.73</v>
      </c>
    </row>
    <row r="37" spans="1:5" ht="24.95" customHeight="1" x14ac:dyDescent="0.2">
      <c r="A37" s="1" t="s">
        <v>2049</v>
      </c>
      <c r="B37" s="1" t="s">
        <v>2050</v>
      </c>
      <c r="C37" s="1" t="s">
        <v>2051</v>
      </c>
      <c r="D37" s="1">
        <v>298.14999999999998</v>
      </c>
      <c r="E37" s="1">
        <v>203.47</v>
      </c>
    </row>
    <row r="38" spans="1:5" ht="24.95" customHeight="1" x14ac:dyDescent="0.2">
      <c r="A38" s="1" t="s">
        <v>2052</v>
      </c>
      <c r="B38" s="1" t="s">
        <v>2053</v>
      </c>
      <c r="C38" s="1" t="s">
        <v>2054</v>
      </c>
      <c r="D38" s="1">
        <v>298.14999999999998</v>
      </c>
      <c r="E38" s="1">
        <v>140.62</v>
      </c>
    </row>
    <row r="39" spans="1:5" ht="24.95" customHeight="1" x14ac:dyDescent="0.2">
      <c r="A39" s="1" t="s">
        <v>2055</v>
      </c>
      <c r="B39" s="1" t="s">
        <v>2056</v>
      </c>
      <c r="C39" s="1" t="s">
        <v>2057</v>
      </c>
      <c r="D39" s="1">
        <v>298.14999999999998</v>
      </c>
      <c r="E39" s="1">
        <v>178.61</v>
      </c>
    </row>
    <row r="40" spans="1:5" ht="24.95" customHeight="1" x14ac:dyDescent="0.2">
      <c r="A40" s="1" t="s">
        <v>2058</v>
      </c>
      <c r="B40" s="1" t="s">
        <v>2031</v>
      </c>
      <c r="C40" s="1" t="s">
        <v>2059</v>
      </c>
      <c r="D40" s="1">
        <v>298.14999999999998</v>
      </c>
      <c r="E40" s="1">
        <v>164.38</v>
      </c>
    </row>
    <row r="41" spans="1:5" ht="24.95" customHeight="1" x14ac:dyDescent="0.2">
      <c r="A41" s="1" t="s">
        <v>2060</v>
      </c>
      <c r="B41" s="1" t="s">
        <v>2031</v>
      </c>
      <c r="C41" s="1" t="s">
        <v>2061</v>
      </c>
      <c r="D41" s="1">
        <v>298.14999999999998</v>
      </c>
      <c r="E41" s="1">
        <v>164.38</v>
      </c>
    </row>
    <row r="42" spans="1:5" ht="24.95" customHeight="1" x14ac:dyDescent="0.2">
      <c r="A42" s="1" t="s">
        <v>2062</v>
      </c>
      <c r="B42" s="1" t="s">
        <v>2063</v>
      </c>
      <c r="C42" s="1" t="s">
        <v>2064</v>
      </c>
      <c r="D42" s="1">
        <v>298.14999999999998</v>
      </c>
      <c r="E42" s="1">
        <v>112.88</v>
      </c>
    </row>
    <row r="43" spans="1:5" ht="24.95" customHeight="1" x14ac:dyDescent="0.2">
      <c r="A43" s="1" t="s">
        <v>2065</v>
      </c>
      <c r="B43" s="1" t="s">
        <v>2066</v>
      </c>
      <c r="C43" s="1" t="s">
        <v>2067</v>
      </c>
      <c r="D43" s="1">
        <v>298.14999999999998</v>
      </c>
      <c r="E43" s="1">
        <v>111.81</v>
      </c>
    </row>
    <row r="44" spans="1:5" ht="24.95" customHeight="1" x14ac:dyDescent="0.2">
      <c r="A44" s="1" t="s">
        <v>2068</v>
      </c>
      <c r="B44" s="1" t="s">
        <v>2069</v>
      </c>
      <c r="C44" s="1" t="s">
        <v>892</v>
      </c>
      <c r="D44" s="1">
        <v>298.14999999999998</v>
      </c>
      <c r="E44" s="1">
        <v>188.59</v>
      </c>
    </row>
    <row r="45" spans="1:5" ht="24.95" customHeight="1" x14ac:dyDescent="0.2">
      <c r="A45" s="1" t="s">
        <v>85</v>
      </c>
      <c r="B45" s="1" t="s">
        <v>2070</v>
      </c>
      <c r="C45" s="1" t="s">
        <v>87</v>
      </c>
      <c r="D45" s="1">
        <v>298.14999999999998</v>
      </c>
      <c r="E45" s="1">
        <v>206.24</v>
      </c>
    </row>
    <row r="46" spans="1:5" ht="24.95" customHeight="1" x14ac:dyDescent="0.2">
      <c r="A46" s="1" t="s">
        <v>2071</v>
      </c>
      <c r="B46" s="1" t="s">
        <v>2072</v>
      </c>
      <c r="C46" s="1" t="s">
        <v>2073</v>
      </c>
      <c r="D46" s="1">
        <v>298.14999999999998</v>
      </c>
      <c r="E46" s="1">
        <v>207.56</v>
      </c>
    </row>
    <row r="47" spans="1:5" ht="24.95" customHeight="1" x14ac:dyDescent="0.2">
      <c r="A47" s="1" t="s">
        <v>2074</v>
      </c>
      <c r="B47" s="1" t="s">
        <v>2075</v>
      </c>
      <c r="C47" s="1" t="s">
        <v>2076</v>
      </c>
      <c r="D47" s="1">
        <v>298.14999999999998</v>
      </c>
      <c r="E47" s="1">
        <v>248.38</v>
      </c>
    </row>
    <row r="48" spans="1:5" ht="24.95" customHeight="1" x14ac:dyDescent="0.2">
      <c r="A48" s="1" t="s">
        <v>2077</v>
      </c>
      <c r="B48" s="1" t="s">
        <v>2078</v>
      </c>
      <c r="C48" s="1" t="s">
        <v>2079</v>
      </c>
      <c r="D48" s="1">
        <v>298.14999999999998</v>
      </c>
      <c r="E48" s="1">
        <v>128.38999999999999</v>
      </c>
    </row>
    <row r="49" spans="1:5" ht="24.95" customHeight="1" x14ac:dyDescent="0.2">
      <c r="A49" s="1" t="s">
        <v>2080</v>
      </c>
      <c r="B49" s="1" t="s">
        <v>2081</v>
      </c>
      <c r="C49" s="1" t="s">
        <v>2082</v>
      </c>
      <c r="D49" s="1">
        <v>298.14999999999998</v>
      </c>
      <c r="E49" s="1">
        <v>115.34</v>
      </c>
    </row>
    <row r="50" spans="1:5" ht="24.95" customHeight="1" x14ac:dyDescent="0.2">
      <c r="A50" s="1" t="s">
        <v>2083</v>
      </c>
      <c r="B50" s="1" t="s">
        <v>2084</v>
      </c>
      <c r="C50" s="1" t="s">
        <v>2085</v>
      </c>
      <c r="D50" s="1">
        <v>298.14999999999998</v>
      </c>
      <c r="E50" s="1">
        <v>84.674000000000007</v>
      </c>
    </row>
    <row r="51" spans="1:5" ht="24.95" customHeight="1" x14ac:dyDescent="0.2">
      <c r="A51" s="1" t="s">
        <v>2086</v>
      </c>
      <c r="B51" s="1" t="s">
        <v>2087</v>
      </c>
      <c r="C51" s="1" t="s">
        <v>2088</v>
      </c>
      <c r="D51" s="1">
        <v>298.14999999999998</v>
      </c>
      <c r="E51" s="1">
        <v>143.41</v>
      </c>
    </row>
    <row r="52" spans="1:5" ht="24.95" customHeight="1" x14ac:dyDescent="0.2">
      <c r="A52" s="1" t="s">
        <v>184</v>
      </c>
      <c r="B52" s="1" t="s">
        <v>2089</v>
      </c>
      <c r="C52" s="1" t="s">
        <v>186</v>
      </c>
      <c r="D52" s="1">
        <v>298.14999999999998</v>
      </c>
      <c r="E52" s="1">
        <v>108.49</v>
      </c>
    </row>
    <row r="53" spans="1:5" ht="24.95" customHeight="1" x14ac:dyDescent="0.2">
      <c r="A53" s="1" t="s">
        <v>2090</v>
      </c>
      <c r="B53" s="1" t="s">
        <v>2091</v>
      </c>
      <c r="C53" s="1" t="s">
        <v>2092</v>
      </c>
      <c r="D53" s="1">
        <v>298.14999999999998</v>
      </c>
      <c r="E53" s="1">
        <v>111.49</v>
      </c>
    </row>
    <row r="54" spans="1:5" ht="24.95" customHeight="1" x14ac:dyDescent="0.2">
      <c r="A54" s="1" t="s">
        <v>2093</v>
      </c>
      <c r="B54" s="1" t="s">
        <v>2094</v>
      </c>
      <c r="C54" s="1" t="s">
        <v>2095</v>
      </c>
      <c r="D54" s="1">
        <v>298.14999999999998</v>
      </c>
      <c r="E54" s="1">
        <v>178.42</v>
      </c>
    </row>
    <row r="55" spans="1:5" ht="24.95" customHeight="1" x14ac:dyDescent="0.2">
      <c r="A55" s="1" t="s">
        <v>2096</v>
      </c>
      <c r="B55" s="1" t="s">
        <v>2097</v>
      </c>
      <c r="C55" s="1" t="s">
        <v>2098</v>
      </c>
      <c r="D55" s="1">
        <v>298.14999999999998</v>
      </c>
      <c r="E55" s="1">
        <v>133.37</v>
      </c>
    </row>
    <row r="56" spans="1:5" ht="24.95" customHeight="1" x14ac:dyDescent="0.2">
      <c r="A56" s="1" t="s">
        <v>2099</v>
      </c>
      <c r="B56" s="1" t="s">
        <v>2100</v>
      </c>
      <c r="C56" s="1" t="s">
        <v>2101</v>
      </c>
      <c r="D56" s="1">
        <v>298.14999999999998</v>
      </c>
      <c r="E56" s="1">
        <v>146.33000000000001</v>
      </c>
    </row>
    <row r="57" spans="1:5" ht="24.95" customHeight="1" x14ac:dyDescent="0.2">
      <c r="A57" s="1" t="s">
        <v>2102</v>
      </c>
      <c r="B57" s="1" t="s">
        <v>2103</v>
      </c>
      <c r="C57" s="1" t="s">
        <v>2104</v>
      </c>
      <c r="D57" s="1">
        <v>298.14999999999998</v>
      </c>
      <c r="E57" s="1">
        <v>134.30000000000001</v>
      </c>
    </row>
    <row r="58" spans="1:5" ht="24.95" customHeight="1" x14ac:dyDescent="0.2">
      <c r="A58" s="1" t="s">
        <v>2105</v>
      </c>
      <c r="B58" s="1" t="s">
        <v>2106</v>
      </c>
      <c r="C58" s="1" t="s">
        <v>2107</v>
      </c>
      <c r="D58" s="1">
        <v>298.14999999999998</v>
      </c>
      <c r="E58" s="1">
        <v>121.16</v>
      </c>
    </row>
    <row r="59" spans="1:5" ht="24.95" customHeight="1" x14ac:dyDescent="0.2">
      <c r="A59" s="1" t="s">
        <v>2108</v>
      </c>
      <c r="B59" s="1" t="s">
        <v>2109</v>
      </c>
      <c r="C59" s="1" t="s">
        <v>2110</v>
      </c>
      <c r="D59" s="1">
        <v>298.14999999999998</v>
      </c>
      <c r="E59" s="1">
        <v>162.66999999999999</v>
      </c>
    </row>
    <row r="60" spans="1:5" ht="24.95" customHeight="1" x14ac:dyDescent="0.2">
      <c r="A60" s="1" t="s">
        <v>2111</v>
      </c>
      <c r="B60" s="1" t="s">
        <v>2066</v>
      </c>
      <c r="C60" s="1" t="s">
        <v>2112</v>
      </c>
      <c r="D60" s="1">
        <v>298.14999999999998</v>
      </c>
      <c r="E60" s="1">
        <v>111.37</v>
      </c>
    </row>
    <row r="61" spans="1:5" ht="24.95" customHeight="1" x14ac:dyDescent="0.2">
      <c r="A61" s="1" t="s">
        <v>2113</v>
      </c>
      <c r="B61" s="1" t="s">
        <v>2114</v>
      </c>
      <c r="C61" s="1" t="s">
        <v>2115</v>
      </c>
      <c r="D61" s="1">
        <v>298.14999999999998</v>
      </c>
      <c r="E61" s="1">
        <v>190.9</v>
      </c>
    </row>
    <row r="62" spans="1:5" ht="24.95" customHeight="1" x14ac:dyDescent="0.2">
      <c r="A62" s="1" t="s">
        <v>2116</v>
      </c>
      <c r="B62" s="1" t="s">
        <v>2117</v>
      </c>
      <c r="C62" s="1" t="s">
        <v>2118</v>
      </c>
      <c r="D62" s="1">
        <v>298.14999999999998</v>
      </c>
      <c r="E62" s="1">
        <v>129.21</v>
      </c>
    </row>
    <row r="63" spans="1:5" ht="24.95" customHeight="1" x14ac:dyDescent="0.2">
      <c r="A63" s="1" t="s">
        <v>2119</v>
      </c>
      <c r="B63" s="1" t="s">
        <v>2120</v>
      </c>
      <c r="C63" s="1" t="s">
        <v>2121</v>
      </c>
      <c r="D63" s="1">
        <v>298.14999999999998</v>
      </c>
      <c r="E63" s="1">
        <v>154.03</v>
      </c>
    </row>
    <row r="64" spans="1:5" ht="24.95" customHeight="1" x14ac:dyDescent="0.2">
      <c r="A64" s="1" t="s">
        <v>2122</v>
      </c>
      <c r="B64" s="1" t="s">
        <v>2123</v>
      </c>
      <c r="C64" s="1" t="s">
        <v>2124</v>
      </c>
      <c r="D64" s="1">
        <v>298.14999999999998</v>
      </c>
      <c r="E64" s="1">
        <v>125.91</v>
      </c>
    </row>
    <row r="65" spans="1:5" ht="24.95" customHeight="1" x14ac:dyDescent="0.2">
      <c r="A65" s="1" t="s">
        <v>2125</v>
      </c>
      <c r="B65" s="1" t="s">
        <v>2023</v>
      </c>
      <c r="C65" s="1" t="s">
        <v>2126</v>
      </c>
      <c r="D65" s="1">
        <v>298.14999999999998</v>
      </c>
      <c r="E65" s="1">
        <v>189.37</v>
      </c>
    </row>
    <row r="66" spans="1:5" ht="24.95" customHeight="1" x14ac:dyDescent="0.2">
      <c r="A66" s="1" t="s">
        <v>2127</v>
      </c>
      <c r="B66" s="1" t="s">
        <v>2023</v>
      </c>
      <c r="C66" s="1" t="s">
        <v>2128</v>
      </c>
      <c r="D66" s="1">
        <v>298.14999999999998</v>
      </c>
      <c r="E66" s="1">
        <v>166.88</v>
      </c>
    </row>
    <row r="67" spans="1:5" ht="24.95" customHeight="1" x14ac:dyDescent="0.2">
      <c r="A67" s="1" t="s">
        <v>2129</v>
      </c>
      <c r="B67" s="1" t="s">
        <v>2001</v>
      </c>
      <c r="C67" s="1" t="s">
        <v>2130</v>
      </c>
      <c r="D67" s="1">
        <v>298.14999999999998</v>
      </c>
      <c r="E67" s="1">
        <v>73.405000000000001</v>
      </c>
    </row>
    <row r="68" spans="1:5" ht="24.95" customHeight="1" x14ac:dyDescent="0.2">
      <c r="A68" s="1" t="s">
        <v>2131</v>
      </c>
      <c r="B68" s="1" t="s">
        <v>2132</v>
      </c>
      <c r="C68" s="1" t="s">
        <v>2133</v>
      </c>
      <c r="D68" s="1">
        <v>298.14999999999998</v>
      </c>
      <c r="E68" s="1">
        <v>73.759</v>
      </c>
    </row>
    <row r="69" spans="1:5" ht="24.95" customHeight="1" x14ac:dyDescent="0.2">
      <c r="A69" s="1" t="s">
        <v>2134</v>
      </c>
      <c r="B69" s="1" t="s">
        <v>2135</v>
      </c>
      <c r="C69" s="1" t="s">
        <v>2136</v>
      </c>
      <c r="D69" s="1">
        <v>298.14999999999998</v>
      </c>
      <c r="E69" s="1">
        <v>217.96</v>
      </c>
    </row>
    <row r="70" spans="1:5" ht="24.95" customHeight="1" x14ac:dyDescent="0.2">
      <c r="A70" s="1" t="s">
        <v>2137</v>
      </c>
      <c r="B70" s="1" t="s">
        <v>2138</v>
      </c>
      <c r="C70" s="1" t="s">
        <v>2139</v>
      </c>
      <c r="D70" s="1">
        <v>298.14999999999998</v>
      </c>
      <c r="E70" s="1">
        <v>152.79</v>
      </c>
    </row>
    <row r="71" spans="1:5" ht="24.95" customHeight="1" x14ac:dyDescent="0.2">
      <c r="A71" s="1" t="s">
        <v>2140</v>
      </c>
      <c r="B71" s="1" t="s">
        <v>2141</v>
      </c>
      <c r="C71" s="1" t="s">
        <v>2142</v>
      </c>
      <c r="D71" s="1">
        <v>298.14999999999998</v>
      </c>
      <c r="E71" s="1">
        <v>271.06</v>
      </c>
    </row>
    <row r="72" spans="1:5" ht="24.95" customHeight="1" x14ac:dyDescent="0.2">
      <c r="A72" s="1" t="s">
        <v>2143</v>
      </c>
      <c r="B72" s="1" t="s">
        <v>2144</v>
      </c>
      <c r="C72" s="1" t="s">
        <v>2145</v>
      </c>
      <c r="D72" s="1">
        <v>298.14999999999998</v>
      </c>
      <c r="E72" s="1">
        <v>97.15</v>
      </c>
    </row>
    <row r="73" spans="1:5" ht="24.95" customHeight="1" x14ac:dyDescent="0.2">
      <c r="A73" s="1" t="s">
        <v>2146</v>
      </c>
      <c r="B73" s="1" t="s">
        <v>2144</v>
      </c>
      <c r="C73" s="1" t="s">
        <v>2147</v>
      </c>
      <c r="D73" s="1">
        <v>298.14999999999998</v>
      </c>
      <c r="E73" s="1">
        <v>97.15</v>
      </c>
    </row>
    <row r="74" spans="1:5" ht="24.95" customHeight="1" x14ac:dyDescent="0.2">
      <c r="A74" s="1" t="s">
        <v>2148</v>
      </c>
      <c r="B74" s="1" t="s">
        <v>2144</v>
      </c>
      <c r="C74" s="1" t="s">
        <v>2149</v>
      </c>
      <c r="D74" s="1">
        <v>298.14999999999998</v>
      </c>
      <c r="E74" s="1">
        <v>101.16</v>
      </c>
    </row>
    <row r="75" spans="1:5" ht="24.95" customHeight="1" x14ac:dyDescent="0.2">
      <c r="A75" s="1" t="s">
        <v>2150</v>
      </c>
      <c r="B75" s="1" t="s">
        <v>2144</v>
      </c>
      <c r="C75" s="1" t="s">
        <v>2151</v>
      </c>
      <c r="D75" s="1">
        <v>298.14999999999998</v>
      </c>
      <c r="E75" s="1">
        <v>100.81</v>
      </c>
    </row>
    <row r="76" spans="1:5" ht="24.95" customHeight="1" x14ac:dyDescent="0.2">
      <c r="A76" s="1" t="s">
        <v>2152</v>
      </c>
      <c r="B76" s="1" t="s">
        <v>2144</v>
      </c>
      <c r="C76" s="1" t="s">
        <v>2153</v>
      </c>
      <c r="D76" s="1">
        <v>298.14999999999998</v>
      </c>
      <c r="E76" s="1">
        <v>101.03</v>
      </c>
    </row>
    <row r="77" spans="1:5" ht="24.95" customHeight="1" x14ac:dyDescent="0.2">
      <c r="A77" s="1" t="s">
        <v>2154</v>
      </c>
      <c r="B77" s="1" t="s">
        <v>2155</v>
      </c>
      <c r="C77" s="1" t="s">
        <v>2156</v>
      </c>
      <c r="D77" s="1">
        <v>298.14999999999998</v>
      </c>
      <c r="E77" s="1">
        <v>142.94</v>
      </c>
    </row>
    <row r="78" spans="1:5" ht="24.95" customHeight="1" x14ac:dyDescent="0.2">
      <c r="A78" s="1" t="s">
        <v>2157</v>
      </c>
      <c r="B78" s="1" t="s">
        <v>2158</v>
      </c>
      <c r="C78" s="1" t="s">
        <v>2159</v>
      </c>
      <c r="D78" s="1">
        <v>298.14999999999998</v>
      </c>
      <c r="E78" s="1">
        <v>124.05</v>
      </c>
    </row>
    <row r="79" spans="1:5" ht="24.95" customHeight="1" x14ac:dyDescent="0.2">
      <c r="A79" s="1" t="s">
        <v>2160</v>
      </c>
      <c r="B79" s="1" t="s">
        <v>2158</v>
      </c>
      <c r="C79" s="1" t="s">
        <v>2161</v>
      </c>
      <c r="D79" s="1">
        <v>298.14999999999998</v>
      </c>
      <c r="E79" s="1">
        <v>123.71</v>
      </c>
    </row>
    <row r="80" spans="1:5" ht="24.95" customHeight="1" x14ac:dyDescent="0.2">
      <c r="A80" s="1" t="s">
        <v>2162</v>
      </c>
      <c r="B80" s="1" t="s">
        <v>2158</v>
      </c>
      <c r="C80" s="1" t="s">
        <v>2163</v>
      </c>
      <c r="D80" s="1">
        <v>298.14999999999998</v>
      </c>
      <c r="E80" s="1">
        <v>123.92</v>
      </c>
    </row>
    <row r="81" spans="1:5" ht="24.95" customHeight="1" x14ac:dyDescent="0.2">
      <c r="A81" s="1" t="s">
        <v>2164</v>
      </c>
      <c r="B81" s="1" t="s">
        <v>2165</v>
      </c>
      <c r="C81" s="1" t="s">
        <v>2166</v>
      </c>
      <c r="D81" s="1">
        <v>298.14999999999998</v>
      </c>
      <c r="E81" s="1">
        <v>77.590999999999994</v>
      </c>
    </row>
    <row r="82" spans="1:5" ht="24.95" customHeight="1" x14ac:dyDescent="0.2">
      <c r="A82" s="1" t="s">
        <v>2167</v>
      </c>
      <c r="B82" s="1" t="s">
        <v>2165</v>
      </c>
      <c r="C82" s="1" t="s">
        <v>2168</v>
      </c>
      <c r="D82" s="1">
        <v>298.14999999999998</v>
      </c>
      <c r="E82" s="1">
        <v>78.260999999999996</v>
      </c>
    </row>
    <row r="83" spans="1:5" ht="24.95" customHeight="1" x14ac:dyDescent="0.2">
      <c r="A83" s="1" t="s">
        <v>2169</v>
      </c>
      <c r="B83" s="1" t="s">
        <v>2170</v>
      </c>
      <c r="C83" s="1" t="s">
        <v>2171</v>
      </c>
      <c r="D83" s="1">
        <v>298.14999999999998</v>
      </c>
      <c r="E83" s="1">
        <v>134.13999999999999</v>
      </c>
    </row>
    <row r="84" spans="1:5" ht="24.95" customHeight="1" x14ac:dyDescent="0.2">
      <c r="A84" s="1" t="s">
        <v>2172</v>
      </c>
      <c r="B84" s="1" t="s">
        <v>2173</v>
      </c>
      <c r="C84" s="1" t="s">
        <v>2174</v>
      </c>
      <c r="D84" s="1">
        <v>298.14999999999998</v>
      </c>
      <c r="E84" s="1">
        <v>157.03</v>
      </c>
    </row>
    <row r="85" spans="1:5" ht="24.95" customHeight="1" x14ac:dyDescent="0.2">
      <c r="A85" s="1" t="s">
        <v>2175</v>
      </c>
      <c r="B85" s="1" t="s">
        <v>2173</v>
      </c>
      <c r="C85" s="1" t="s">
        <v>2176</v>
      </c>
      <c r="D85" s="1">
        <v>298.14999999999998</v>
      </c>
      <c r="E85" s="1">
        <v>157.03</v>
      </c>
    </row>
    <row r="86" spans="1:5" ht="24.95" customHeight="1" x14ac:dyDescent="0.2">
      <c r="A86" s="1" t="s">
        <v>2177</v>
      </c>
      <c r="B86" s="1" t="s">
        <v>2173</v>
      </c>
      <c r="C86" s="1" t="s">
        <v>2178</v>
      </c>
      <c r="D86" s="1">
        <v>298.14999999999998</v>
      </c>
      <c r="E86" s="1">
        <v>156.82</v>
      </c>
    </row>
    <row r="87" spans="1:5" ht="24.95" customHeight="1" x14ac:dyDescent="0.2">
      <c r="A87" s="1" t="s">
        <v>2179</v>
      </c>
      <c r="B87" s="1" t="s">
        <v>2158</v>
      </c>
      <c r="C87" s="1" t="s">
        <v>2180</v>
      </c>
      <c r="D87" s="1">
        <v>298.14999999999998</v>
      </c>
      <c r="E87" s="1">
        <v>123.84</v>
      </c>
    </row>
    <row r="88" spans="1:5" ht="24.95" customHeight="1" x14ac:dyDescent="0.2">
      <c r="A88" s="1" t="s">
        <v>2181</v>
      </c>
      <c r="B88" s="1" t="s">
        <v>2144</v>
      </c>
      <c r="C88" s="1" t="s">
        <v>2182</v>
      </c>
      <c r="D88" s="1">
        <v>298.14999999999998</v>
      </c>
      <c r="E88" s="1">
        <v>97.278999999999996</v>
      </c>
    </row>
    <row r="89" spans="1:5" ht="24.95" customHeight="1" x14ac:dyDescent="0.2">
      <c r="A89" s="1" t="s">
        <v>2183</v>
      </c>
      <c r="B89" s="1" t="s">
        <v>2170</v>
      </c>
      <c r="C89" s="1" t="s">
        <v>2184</v>
      </c>
      <c r="D89" s="1">
        <v>298.14999999999998</v>
      </c>
      <c r="E89" s="1">
        <v>134.13999999999999</v>
      </c>
    </row>
    <row r="90" spans="1:5" ht="24.95" customHeight="1" x14ac:dyDescent="0.2">
      <c r="A90" s="1" t="s">
        <v>2185</v>
      </c>
      <c r="B90" s="1" t="s">
        <v>2173</v>
      </c>
      <c r="C90" s="1" t="s">
        <v>2186</v>
      </c>
      <c r="D90" s="1">
        <v>298.14999999999998</v>
      </c>
      <c r="E90" s="1">
        <v>157.03</v>
      </c>
    </row>
    <row r="91" spans="1:5" ht="24.95" customHeight="1" x14ac:dyDescent="0.2">
      <c r="A91" s="1" t="s">
        <v>2187</v>
      </c>
      <c r="B91" s="1" t="s">
        <v>2173</v>
      </c>
      <c r="C91" s="1" t="s">
        <v>2188</v>
      </c>
      <c r="D91" s="1">
        <v>298.14999999999998</v>
      </c>
      <c r="E91" s="1">
        <v>157.13999999999999</v>
      </c>
    </row>
    <row r="92" spans="1:5" ht="24.95" customHeight="1" x14ac:dyDescent="0.2">
      <c r="A92" s="1" t="s">
        <v>2189</v>
      </c>
      <c r="B92" s="1" t="s">
        <v>2173</v>
      </c>
      <c r="C92" s="1" t="s">
        <v>2190</v>
      </c>
      <c r="D92" s="1">
        <v>298.14999999999998</v>
      </c>
      <c r="E92" s="1">
        <v>156.91999999999999</v>
      </c>
    </row>
    <row r="93" spans="1:5" ht="24.95" customHeight="1" x14ac:dyDescent="0.2">
      <c r="A93" s="1" t="s">
        <v>2191</v>
      </c>
      <c r="B93" s="1" t="s">
        <v>2192</v>
      </c>
      <c r="C93" s="1" t="s">
        <v>2193</v>
      </c>
      <c r="D93" s="1">
        <v>298.14999999999998</v>
      </c>
      <c r="E93" s="1">
        <v>111.24</v>
      </c>
    </row>
    <row r="94" spans="1:5" ht="24.95" customHeight="1" x14ac:dyDescent="0.2">
      <c r="A94" s="1" t="s">
        <v>2194</v>
      </c>
      <c r="B94" s="1" t="s">
        <v>2192</v>
      </c>
      <c r="C94" s="1" t="s">
        <v>2195</v>
      </c>
      <c r="D94" s="1">
        <v>298.14999999999998</v>
      </c>
      <c r="E94" s="1">
        <v>111.35</v>
      </c>
    </row>
    <row r="95" spans="1:5" ht="24.95" customHeight="1" x14ac:dyDescent="0.2">
      <c r="A95" s="1" t="s">
        <v>2196</v>
      </c>
      <c r="B95" s="1" t="s">
        <v>2173</v>
      </c>
      <c r="C95" s="1" t="s">
        <v>2197</v>
      </c>
      <c r="D95" s="1">
        <v>298.14999999999998</v>
      </c>
      <c r="E95" s="1">
        <v>156.82</v>
      </c>
    </row>
    <row r="96" spans="1:5" ht="24.95" customHeight="1" x14ac:dyDescent="0.2">
      <c r="A96" s="1" t="s">
        <v>2198</v>
      </c>
      <c r="B96" s="1" t="s">
        <v>2173</v>
      </c>
      <c r="C96" s="1" t="s">
        <v>2199</v>
      </c>
      <c r="D96" s="1">
        <v>298.14999999999998</v>
      </c>
      <c r="E96" s="1">
        <v>156.91999999999999</v>
      </c>
    </row>
    <row r="97" spans="1:5" ht="24.95" customHeight="1" x14ac:dyDescent="0.2">
      <c r="A97" s="1" t="s">
        <v>2200</v>
      </c>
      <c r="B97" s="1" t="s">
        <v>2158</v>
      </c>
      <c r="C97" s="1" t="s">
        <v>2201</v>
      </c>
      <c r="D97" s="1">
        <v>298.14999999999998</v>
      </c>
      <c r="E97" s="1">
        <v>123.84</v>
      </c>
    </row>
    <row r="98" spans="1:5" ht="24.95" customHeight="1" x14ac:dyDescent="0.2">
      <c r="A98" s="1" t="s">
        <v>2202</v>
      </c>
      <c r="B98" s="1" t="s">
        <v>2158</v>
      </c>
      <c r="C98" s="1" t="s">
        <v>2203</v>
      </c>
      <c r="D98" s="1">
        <v>298.14999999999998</v>
      </c>
      <c r="E98" s="1">
        <v>123.71</v>
      </c>
    </row>
    <row r="99" spans="1:5" ht="24.95" customHeight="1" x14ac:dyDescent="0.2">
      <c r="A99" s="1" t="s">
        <v>2204</v>
      </c>
      <c r="B99" s="1" t="s">
        <v>2158</v>
      </c>
      <c r="C99" s="1" t="s">
        <v>2205</v>
      </c>
      <c r="D99" s="1">
        <v>298.14999999999998</v>
      </c>
      <c r="E99" s="1">
        <v>120.17</v>
      </c>
    </row>
    <row r="100" spans="1:5" ht="24.95" customHeight="1" x14ac:dyDescent="0.2">
      <c r="A100" s="1" t="s">
        <v>2206</v>
      </c>
      <c r="B100" s="1" t="s">
        <v>2158</v>
      </c>
      <c r="C100" s="1" t="s">
        <v>2207</v>
      </c>
      <c r="D100" s="1">
        <v>298.14999999999998</v>
      </c>
      <c r="E100" s="1">
        <v>120.3</v>
      </c>
    </row>
    <row r="101" spans="1:5" ht="24.95" customHeight="1" x14ac:dyDescent="0.2">
      <c r="A101" s="1" t="s">
        <v>2208</v>
      </c>
      <c r="B101" s="1" t="s">
        <v>2170</v>
      </c>
      <c r="C101" s="1" t="s">
        <v>2209</v>
      </c>
      <c r="D101" s="1">
        <v>298.14999999999998</v>
      </c>
      <c r="E101" s="1">
        <v>134.24</v>
      </c>
    </row>
    <row r="102" spans="1:5" ht="24.95" customHeight="1" x14ac:dyDescent="0.2">
      <c r="A102" s="1" t="s">
        <v>2210</v>
      </c>
      <c r="B102" s="1" t="s">
        <v>2170</v>
      </c>
      <c r="C102" s="1" t="s">
        <v>2211</v>
      </c>
      <c r="D102" s="1">
        <v>298.14999999999998</v>
      </c>
      <c r="E102" s="1">
        <v>134.03</v>
      </c>
    </row>
    <row r="103" spans="1:5" ht="24.95" customHeight="1" x14ac:dyDescent="0.2">
      <c r="A103" s="1" t="s">
        <v>2212</v>
      </c>
      <c r="B103" s="1" t="s">
        <v>2173</v>
      </c>
      <c r="C103" s="1" t="s">
        <v>2213</v>
      </c>
      <c r="D103" s="1">
        <v>298.14999999999998</v>
      </c>
      <c r="E103" s="1">
        <v>157.03</v>
      </c>
    </row>
    <row r="104" spans="1:5" ht="24.95" customHeight="1" x14ac:dyDescent="0.2">
      <c r="A104" s="1" t="s">
        <v>2214</v>
      </c>
      <c r="B104" s="1" t="s">
        <v>2173</v>
      </c>
      <c r="C104" s="1" t="s">
        <v>2215</v>
      </c>
      <c r="D104" s="1">
        <v>298.14999999999998</v>
      </c>
      <c r="E104" s="1">
        <v>157.13999999999999</v>
      </c>
    </row>
    <row r="105" spans="1:5" ht="24.95" customHeight="1" x14ac:dyDescent="0.2">
      <c r="A105" s="1" t="s">
        <v>2216</v>
      </c>
      <c r="B105" s="1" t="s">
        <v>2173</v>
      </c>
      <c r="C105" s="1" t="s">
        <v>2217</v>
      </c>
      <c r="D105" s="1">
        <v>298.14999999999998</v>
      </c>
      <c r="E105" s="1">
        <v>157.13999999999999</v>
      </c>
    </row>
    <row r="106" spans="1:5" ht="24.95" customHeight="1" x14ac:dyDescent="0.2">
      <c r="A106" s="1" t="s">
        <v>2218</v>
      </c>
      <c r="B106" s="1" t="s">
        <v>2173</v>
      </c>
      <c r="C106" s="1" t="s">
        <v>2219</v>
      </c>
      <c r="D106" s="1">
        <v>298.14999999999998</v>
      </c>
      <c r="E106" s="1">
        <v>156.91999999999999</v>
      </c>
    </row>
    <row r="107" spans="1:5" ht="24.95" customHeight="1" x14ac:dyDescent="0.2">
      <c r="A107" s="1" t="s">
        <v>2220</v>
      </c>
      <c r="B107" s="1" t="s">
        <v>2221</v>
      </c>
      <c r="C107" s="1" t="s">
        <v>2222</v>
      </c>
      <c r="D107" s="1">
        <v>298.14999999999998</v>
      </c>
      <c r="E107" s="1">
        <v>101.87</v>
      </c>
    </row>
    <row r="108" spans="1:5" ht="24.95" customHeight="1" x14ac:dyDescent="0.2">
      <c r="A108" s="1" t="s">
        <v>2223</v>
      </c>
      <c r="B108" s="1" t="s">
        <v>2192</v>
      </c>
      <c r="C108" s="1" t="s">
        <v>2224</v>
      </c>
      <c r="D108" s="1">
        <v>298.14999999999998</v>
      </c>
      <c r="E108" s="1">
        <v>111.87</v>
      </c>
    </row>
    <row r="109" spans="1:5" ht="24.95" customHeight="1" x14ac:dyDescent="0.2">
      <c r="A109" s="1" t="s">
        <v>2225</v>
      </c>
      <c r="B109" s="1" t="s">
        <v>2192</v>
      </c>
      <c r="C109" s="1" t="s">
        <v>2226</v>
      </c>
      <c r="D109" s="1">
        <v>298.14999999999998</v>
      </c>
      <c r="E109" s="1">
        <v>111.18</v>
      </c>
    </row>
    <row r="110" spans="1:5" ht="24.95" customHeight="1" x14ac:dyDescent="0.2">
      <c r="A110" s="1" t="s">
        <v>2227</v>
      </c>
      <c r="B110" s="1" t="s">
        <v>2228</v>
      </c>
      <c r="C110" s="1" t="s">
        <v>2229</v>
      </c>
      <c r="D110" s="1">
        <v>298.14999999999998</v>
      </c>
      <c r="E110" s="1">
        <v>74.311999999999998</v>
      </c>
    </row>
    <row r="111" spans="1:5" ht="24.95" customHeight="1" x14ac:dyDescent="0.2">
      <c r="A111" s="1" t="s">
        <v>2230</v>
      </c>
      <c r="B111" s="1" t="s">
        <v>2231</v>
      </c>
      <c r="C111" s="1" t="s">
        <v>2232</v>
      </c>
      <c r="D111" s="1">
        <v>298.14999999999998</v>
      </c>
      <c r="E111" s="1">
        <v>53.283000000000001</v>
      </c>
    </row>
    <row r="112" spans="1:5" ht="24.95" customHeight="1" x14ac:dyDescent="0.2">
      <c r="A112" s="1" t="s">
        <v>2233</v>
      </c>
      <c r="B112" s="1" t="s">
        <v>2234</v>
      </c>
      <c r="C112" s="1" t="s">
        <v>2235</v>
      </c>
      <c r="D112" s="1">
        <v>298.14999999999998</v>
      </c>
      <c r="E112" s="1">
        <v>248.93</v>
      </c>
    </row>
    <row r="113" spans="1:5" ht="24.95" customHeight="1" x14ac:dyDescent="0.2">
      <c r="A113" s="1" t="s">
        <v>162</v>
      </c>
      <c r="B113" s="1" t="s">
        <v>2236</v>
      </c>
      <c r="C113" s="1" t="s">
        <v>164</v>
      </c>
      <c r="D113" s="1">
        <v>298.14999999999998</v>
      </c>
      <c r="E113" s="1">
        <v>523.66999999999996</v>
      </c>
    </row>
    <row r="114" spans="1:5" ht="24.95" customHeight="1" x14ac:dyDescent="0.2">
      <c r="A114" s="1" t="s">
        <v>2237</v>
      </c>
      <c r="B114" s="1" t="s">
        <v>2238</v>
      </c>
      <c r="C114" s="1" t="s">
        <v>2239</v>
      </c>
      <c r="D114" s="1">
        <v>298.14999999999998</v>
      </c>
      <c r="E114" s="1">
        <v>294.72000000000003</v>
      </c>
    </row>
    <row r="115" spans="1:5" ht="24.95" customHeight="1" x14ac:dyDescent="0.2">
      <c r="A115" s="1" t="s">
        <v>137</v>
      </c>
      <c r="B115" s="1" t="s">
        <v>2240</v>
      </c>
      <c r="C115" s="1" t="s">
        <v>139</v>
      </c>
      <c r="D115" s="1">
        <v>298.14999999999998</v>
      </c>
      <c r="E115" s="1">
        <v>752.62</v>
      </c>
    </row>
    <row r="116" spans="1:5" ht="24.95" customHeight="1" x14ac:dyDescent="0.2">
      <c r="A116" s="1" t="s">
        <v>562</v>
      </c>
      <c r="B116" s="1" t="s">
        <v>2241</v>
      </c>
      <c r="C116" s="1" t="s">
        <v>564</v>
      </c>
      <c r="D116" s="1">
        <v>298.14999999999998</v>
      </c>
      <c r="E116" s="1">
        <v>477.88</v>
      </c>
    </row>
    <row r="117" spans="1:5" ht="24.95" customHeight="1" x14ac:dyDescent="0.2">
      <c r="A117" s="1" t="s">
        <v>2242</v>
      </c>
      <c r="B117" s="1" t="s">
        <v>2243</v>
      </c>
      <c r="C117" s="1" t="s">
        <v>2244</v>
      </c>
      <c r="D117" s="1">
        <v>298.14999999999998</v>
      </c>
      <c r="E117" s="1">
        <v>65.051000000000002</v>
      </c>
    </row>
    <row r="118" spans="1:5" ht="24.95" customHeight="1" x14ac:dyDescent="0.2">
      <c r="A118" s="1" t="s">
        <v>2245</v>
      </c>
      <c r="B118" s="1" t="s">
        <v>2246</v>
      </c>
      <c r="C118" s="1" t="s">
        <v>2247</v>
      </c>
      <c r="D118" s="1">
        <v>298.14999999999998</v>
      </c>
      <c r="E118" s="1">
        <v>70.769000000000005</v>
      </c>
    </row>
    <row r="119" spans="1:5" ht="24.95" customHeight="1" x14ac:dyDescent="0.2">
      <c r="A119" s="1" t="s">
        <v>559</v>
      </c>
      <c r="B119" s="1" t="s">
        <v>2248</v>
      </c>
      <c r="C119" s="1" t="s">
        <v>561</v>
      </c>
      <c r="D119" s="1">
        <v>298.14999999999998</v>
      </c>
      <c r="E119" s="1">
        <v>500.77</v>
      </c>
    </row>
    <row r="120" spans="1:5" ht="24.95" customHeight="1" x14ac:dyDescent="0.2">
      <c r="A120" s="1" t="s">
        <v>323</v>
      </c>
      <c r="B120" s="1" t="s">
        <v>2249</v>
      </c>
      <c r="C120" s="1" t="s">
        <v>325</v>
      </c>
      <c r="D120" s="1">
        <v>298.14999999999998</v>
      </c>
      <c r="E120" s="1">
        <v>729.72</v>
      </c>
    </row>
    <row r="121" spans="1:5" ht="24.95" customHeight="1" x14ac:dyDescent="0.2">
      <c r="A121" s="1" t="s">
        <v>615</v>
      </c>
      <c r="B121" s="1" t="s">
        <v>2250</v>
      </c>
      <c r="C121" s="1" t="s">
        <v>617</v>
      </c>
      <c r="D121" s="1">
        <v>298.14999999999998</v>
      </c>
      <c r="E121" s="1">
        <v>409.2</v>
      </c>
    </row>
    <row r="122" spans="1:5" ht="24.95" customHeight="1" x14ac:dyDescent="0.2">
      <c r="A122" s="1" t="s">
        <v>2251</v>
      </c>
      <c r="B122" s="1" t="s">
        <v>2252</v>
      </c>
      <c r="C122" s="1" t="s">
        <v>2253</v>
      </c>
      <c r="D122" s="1">
        <v>298.14999999999998</v>
      </c>
      <c r="E122" s="1">
        <v>177.42</v>
      </c>
    </row>
    <row r="123" spans="1:5" ht="24.95" customHeight="1" x14ac:dyDescent="0.2">
      <c r="A123" s="1" t="s">
        <v>2254</v>
      </c>
      <c r="B123" s="1" t="s">
        <v>2255</v>
      </c>
      <c r="C123" s="1" t="s">
        <v>2256</v>
      </c>
      <c r="D123" s="1">
        <v>298.14999999999998</v>
      </c>
      <c r="E123" s="1">
        <v>386.3</v>
      </c>
    </row>
    <row r="124" spans="1:5" ht="24.95" customHeight="1" x14ac:dyDescent="0.2">
      <c r="A124" s="1" t="s">
        <v>2257</v>
      </c>
      <c r="B124" s="1" t="s">
        <v>2173</v>
      </c>
      <c r="C124" s="1" t="s">
        <v>2258</v>
      </c>
      <c r="D124" s="1">
        <v>298.14999999999998</v>
      </c>
      <c r="E124" s="1">
        <v>157.13999999999999</v>
      </c>
    </row>
    <row r="125" spans="1:5" ht="24.95" customHeight="1" x14ac:dyDescent="0.2">
      <c r="A125" s="1" t="s">
        <v>2259</v>
      </c>
      <c r="B125" s="1" t="s">
        <v>2173</v>
      </c>
      <c r="C125" s="1" t="s">
        <v>2260</v>
      </c>
      <c r="D125" s="1">
        <v>298.14999999999998</v>
      </c>
      <c r="E125" s="1">
        <v>157.35</v>
      </c>
    </row>
    <row r="126" spans="1:5" ht="24.95" customHeight="1" x14ac:dyDescent="0.2">
      <c r="A126" s="1" t="s">
        <v>2261</v>
      </c>
      <c r="B126" s="1" t="s">
        <v>2173</v>
      </c>
      <c r="C126" s="1" t="s">
        <v>2262</v>
      </c>
      <c r="D126" s="1">
        <v>298.14999999999998</v>
      </c>
      <c r="E126" s="1">
        <v>157.13999999999999</v>
      </c>
    </row>
    <row r="127" spans="1:5" ht="24.95" customHeight="1" x14ac:dyDescent="0.2">
      <c r="A127" s="1" t="s">
        <v>143</v>
      </c>
      <c r="B127" s="1" t="s">
        <v>2263</v>
      </c>
      <c r="C127" s="1" t="s">
        <v>145</v>
      </c>
      <c r="D127" s="1">
        <v>298.14999999999998</v>
      </c>
      <c r="E127" s="1">
        <v>844.2</v>
      </c>
    </row>
    <row r="128" spans="1:5" ht="24.95" customHeight="1" x14ac:dyDescent="0.2">
      <c r="A128" s="1" t="s">
        <v>2264</v>
      </c>
      <c r="B128" s="1" t="s">
        <v>2265</v>
      </c>
      <c r="C128" s="1" t="s">
        <v>2266</v>
      </c>
      <c r="D128" s="1">
        <v>298.14999999999998</v>
      </c>
      <c r="E128" s="1">
        <v>151.77000000000001</v>
      </c>
    </row>
    <row r="129" spans="1:5" ht="24.95" customHeight="1" x14ac:dyDescent="0.2">
      <c r="A129" s="1" t="s">
        <v>551</v>
      </c>
      <c r="B129" s="1" t="s">
        <v>2267</v>
      </c>
      <c r="C129" s="1" t="s">
        <v>553</v>
      </c>
      <c r="D129" s="1">
        <v>298.14999999999998</v>
      </c>
      <c r="E129" s="1">
        <v>454.98</v>
      </c>
    </row>
    <row r="130" spans="1:5" ht="24.95" customHeight="1" x14ac:dyDescent="0.2">
      <c r="A130" s="1" t="s">
        <v>914</v>
      </c>
      <c r="B130" s="1" t="s">
        <v>2268</v>
      </c>
      <c r="C130" s="1" t="s">
        <v>916</v>
      </c>
      <c r="D130" s="1">
        <v>298.14999999999998</v>
      </c>
      <c r="E130" s="1">
        <v>432.09</v>
      </c>
    </row>
    <row r="131" spans="1:5" ht="24.95" customHeight="1" x14ac:dyDescent="0.2">
      <c r="A131" s="1" t="s">
        <v>2269</v>
      </c>
      <c r="B131" s="1" t="s">
        <v>2270</v>
      </c>
      <c r="C131" s="1" t="s">
        <v>2271</v>
      </c>
      <c r="D131" s="1">
        <v>298.14999999999998</v>
      </c>
      <c r="E131" s="1">
        <v>203.14</v>
      </c>
    </row>
    <row r="132" spans="1:5" ht="24.95" customHeight="1" x14ac:dyDescent="0.2">
      <c r="A132" s="1" t="s">
        <v>2272</v>
      </c>
      <c r="B132" s="1" t="s">
        <v>2273</v>
      </c>
      <c r="C132" s="1" t="s">
        <v>2274</v>
      </c>
      <c r="D132" s="1">
        <v>298.14999999999998</v>
      </c>
      <c r="E132" s="1">
        <v>363.41</v>
      </c>
    </row>
    <row r="133" spans="1:5" ht="24.95" customHeight="1" x14ac:dyDescent="0.2">
      <c r="A133" s="1" t="s">
        <v>2275</v>
      </c>
      <c r="B133" s="1" t="s">
        <v>2170</v>
      </c>
      <c r="C133" s="1" t="s">
        <v>2276</v>
      </c>
      <c r="D133" s="1">
        <v>298.14999999999998</v>
      </c>
      <c r="E133" s="1">
        <v>134.24</v>
      </c>
    </row>
    <row r="134" spans="1:5" ht="24.95" customHeight="1" x14ac:dyDescent="0.2">
      <c r="A134" s="1" t="s">
        <v>2277</v>
      </c>
      <c r="B134" s="1" t="s">
        <v>2170</v>
      </c>
      <c r="C134" s="1" t="s">
        <v>2278</v>
      </c>
      <c r="D134" s="1">
        <v>298.14999999999998</v>
      </c>
      <c r="E134" s="1">
        <v>132.13999999999999</v>
      </c>
    </row>
    <row r="135" spans="1:5" ht="24.95" customHeight="1" x14ac:dyDescent="0.2">
      <c r="A135" s="1" t="s">
        <v>2279</v>
      </c>
      <c r="B135" s="1" t="s">
        <v>2280</v>
      </c>
      <c r="C135" s="1" t="s">
        <v>2281</v>
      </c>
      <c r="D135" s="1">
        <v>298.14999999999998</v>
      </c>
      <c r="E135" s="1">
        <v>91.331999999999994</v>
      </c>
    </row>
    <row r="136" spans="1:5" ht="24.95" customHeight="1" x14ac:dyDescent="0.2">
      <c r="A136" s="1" t="s">
        <v>2282</v>
      </c>
      <c r="B136" s="1" t="s">
        <v>2280</v>
      </c>
      <c r="C136" s="1" t="s">
        <v>2283</v>
      </c>
      <c r="D136" s="1">
        <v>298.14999999999998</v>
      </c>
      <c r="E136" s="1">
        <v>88.412999999999997</v>
      </c>
    </row>
    <row r="137" spans="1:5" ht="24.95" customHeight="1" x14ac:dyDescent="0.2">
      <c r="A137" s="1" t="s">
        <v>159</v>
      </c>
      <c r="B137" s="1" t="s">
        <v>2284</v>
      </c>
      <c r="C137" s="1" t="s">
        <v>161</v>
      </c>
      <c r="D137" s="1">
        <v>298.14999999999998</v>
      </c>
      <c r="E137" s="1">
        <v>569.46</v>
      </c>
    </row>
    <row r="138" spans="1:5" ht="24.95" customHeight="1" x14ac:dyDescent="0.2">
      <c r="A138" s="1" t="s">
        <v>2285</v>
      </c>
      <c r="B138" s="1" t="s">
        <v>2286</v>
      </c>
      <c r="C138" s="1" t="s">
        <v>2287</v>
      </c>
      <c r="D138" s="1">
        <v>298.14999999999998</v>
      </c>
      <c r="E138" s="1">
        <v>340.51</v>
      </c>
    </row>
    <row r="139" spans="1:5" ht="24.95" customHeight="1" x14ac:dyDescent="0.2">
      <c r="A139" s="1" t="s">
        <v>2288</v>
      </c>
      <c r="B139" s="1" t="s">
        <v>2289</v>
      </c>
      <c r="C139" s="1" t="s">
        <v>994</v>
      </c>
      <c r="D139" s="1">
        <v>298.14999999999998</v>
      </c>
      <c r="E139" s="1">
        <v>123.25</v>
      </c>
    </row>
    <row r="140" spans="1:5" ht="24.95" customHeight="1" x14ac:dyDescent="0.2">
      <c r="A140" s="1" t="s">
        <v>2290</v>
      </c>
      <c r="B140" s="1" t="s">
        <v>2291</v>
      </c>
      <c r="C140" s="1" t="s">
        <v>2292</v>
      </c>
      <c r="D140" s="1">
        <v>298.14999999999998</v>
      </c>
      <c r="E140" s="1">
        <v>84.506</v>
      </c>
    </row>
    <row r="141" spans="1:5" ht="24.95" customHeight="1" x14ac:dyDescent="0.2">
      <c r="A141" s="1" t="s">
        <v>2293</v>
      </c>
      <c r="B141" s="1" t="s">
        <v>2294</v>
      </c>
      <c r="C141" s="1" t="s">
        <v>2295</v>
      </c>
      <c r="D141" s="1">
        <v>298.14999999999998</v>
      </c>
      <c r="E141" s="1">
        <v>317.62</v>
      </c>
    </row>
    <row r="142" spans="1:5" ht="24.95" customHeight="1" x14ac:dyDescent="0.2">
      <c r="A142" s="1" t="s">
        <v>2296</v>
      </c>
      <c r="B142" s="1" t="s">
        <v>2297</v>
      </c>
      <c r="C142" s="1" t="s">
        <v>2298</v>
      </c>
      <c r="D142" s="1">
        <v>298.14999999999998</v>
      </c>
      <c r="E142" s="1">
        <v>85.567999999999998</v>
      </c>
    </row>
    <row r="143" spans="1:5" ht="24.95" customHeight="1" x14ac:dyDescent="0.2">
      <c r="A143" s="1" t="s">
        <v>2299</v>
      </c>
      <c r="B143" s="1" t="s">
        <v>2300</v>
      </c>
      <c r="C143" s="1" t="s">
        <v>2301</v>
      </c>
      <c r="D143" s="1">
        <v>298.14999999999998</v>
      </c>
      <c r="E143" s="1">
        <v>69.150999999999996</v>
      </c>
    </row>
    <row r="144" spans="1:5" ht="24.95" customHeight="1" x14ac:dyDescent="0.2">
      <c r="A144" s="1" t="s">
        <v>2302</v>
      </c>
      <c r="B144" s="1" t="s">
        <v>2303</v>
      </c>
      <c r="C144" s="1" t="s">
        <v>2304</v>
      </c>
      <c r="D144" s="1">
        <v>298.14999999999998</v>
      </c>
      <c r="E144" s="1">
        <v>271.83</v>
      </c>
    </row>
    <row r="145" spans="1:5" ht="24.95" customHeight="1" x14ac:dyDescent="0.2">
      <c r="A145" s="1" t="s">
        <v>2305</v>
      </c>
      <c r="B145" s="1" t="s">
        <v>2306</v>
      </c>
      <c r="C145" s="1" t="s">
        <v>2307</v>
      </c>
      <c r="D145" s="1">
        <v>298.14999999999998</v>
      </c>
      <c r="E145" s="1">
        <v>80</v>
      </c>
    </row>
    <row r="146" spans="1:5" ht="24.95" customHeight="1" x14ac:dyDescent="0.2">
      <c r="A146" s="1" t="s">
        <v>2308</v>
      </c>
      <c r="B146" s="1" t="s">
        <v>2309</v>
      </c>
      <c r="C146" s="1" t="s">
        <v>2310</v>
      </c>
      <c r="D146" s="1">
        <v>298.14999999999998</v>
      </c>
      <c r="E146" s="1">
        <v>100.59</v>
      </c>
    </row>
    <row r="147" spans="1:5" ht="24.95" customHeight="1" x14ac:dyDescent="0.2">
      <c r="A147" s="1" t="s">
        <v>2311</v>
      </c>
      <c r="B147" s="1" t="s">
        <v>2312</v>
      </c>
      <c r="C147" s="1" t="s">
        <v>2313</v>
      </c>
      <c r="D147" s="1">
        <v>298.14999999999998</v>
      </c>
      <c r="E147" s="1">
        <v>122.64</v>
      </c>
    </row>
    <row r="148" spans="1:5" ht="24.95" customHeight="1" x14ac:dyDescent="0.2">
      <c r="A148" s="1" t="s">
        <v>2314</v>
      </c>
      <c r="B148" s="1" t="s">
        <v>2315</v>
      </c>
      <c r="C148" s="1" t="s">
        <v>2316</v>
      </c>
      <c r="D148" s="1">
        <v>298.14999999999998</v>
      </c>
      <c r="E148" s="1">
        <v>115.34</v>
      </c>
    </row>
    <row r="149" spans="1:5" ht="24.95" customHeight="1" x14ac:dyDescent="0.2">
      <c r="A149" s="1" t="s">
        <v>2317</v>
      </c>
      <c r="B149" s="1" t="s">
        <v>2315</v>
      </c>
      <c r="C149" s="1" t="s">
        <v>2318</v>
      </c>
      <c r="D149" s="1">
        <v>298.14999999999998</v>
      </c>
      <c r="E149" s="1">
        <v>111.91</v>
      </c>
    </row>
    <row r="150" spans="1:5" ht="24.95" customHeight="1" x14ac:dyDescent="0.2">
      <c r="A150" s="1" t="s">
        <v>2319</v>
      </c>
      <c r="B150" s="1" t="s">
        <v>2320</v>
      </c>
      <c r="C150" s="1" t="s">
        <v>2321</v>
      </c>
      <c r="D150" s="1">
        <v>298.14999999999998</v>
      </c>
      <c r="E150" s="1">
        <v>90.378</v>
      </c>
    </row>
    <row r="151" spans="1:5" ht="24.95" customHeight="1" x14ac:dyDescent="0.2">
      <c r="A151" s="1" t="s">
        <v>2322</v>
      </c>
      <c r="B151" s="1" t="s">
        <v>2320</v>
      </c>
      <c r="C151" s="1" t="s">
        <v>2323</v>
      </c>
      <c r="D151" s="1">
        <v>298.14999999999998</v>
      </c>
      <c r="E151" s="1">
        <v>82.162999999999997</v>
      </c>
    </row>
    <row r="152" spans="1:5" ht="24.95" customHeight="1" x14ac:dyDescent="0.2">
      <c r="A152" s="1" t="s">
        <v>2324</v>
      </c>
      <c r="B152" s="1" t="s">
        <v>2320</v>
      </c>
      <c r="C152" s="1" t="s">
        <v>2325</v>
      </c>
      <c r="D152" s="1">
        <v>298.14999999999998</v>
      </c>
      <c r="E152" s="1">
        <v>88.412999999999997</v>
      </c>
    </row>
    <row r="153" spans="1:5" ht="24.95" customHeight="1" x14ac:dyDescent="0.2">
      <c r="A153" s="1" t="s">
        <v>2326</v>
      </c>
      <c r="B153" s="1" t="s">
        <v>2327</v>
      </c>
      <c r="C153" s="1" t="s">
        <v>2328</v>
      </c>
      <c r="D153" s="1">
        <v>298.14999999999998</v>
      </c>
      <c r="E153" s="1">
        <v>103.94</v>
      </c>
    </row>
    <row r="154" spans="1:5" ht="24.95" customHeight="1" x14ac:dyDescent="0.2">
      <c r="A154" s="1" t="s">
        <v>2329</v>
      </c>
      <c r="B154" s="1" t="s">
        <v>2330</v>
      </c>
      <c r="C154" s="1" t="s">
        <v>2331</v>
      </c>
      <c r="D154" s="1">
        <v>298.14999999999998</v>
      </c>
      <c r="E154" s="1">
        <v>108.53</v>
      </c>
    </row>
    <row r="155" spans="1:5" ht="24.95" customHeight="1" x14ac:dyDescent="0.2">
      <c r="A155" s="1" t="s">
        <v>2332</v>
      </c>
      <c r="B155" s="1" t="s">
        <v>2330</v>
      </c>
      <c r="C155" s="1" t="s">
        <v>2333</v>
      </c>
      <c r="D155" s="1">
        <v>298.14999999999998</v>
      </c>
      <c r="E155" s="1">
        <v>99.180999999999997</v>
      </c>
    </row>
    <row r="156" spans="1:5" ht="24.95" customHeight="1" x14ac:dyDescent="0.2">
      <c r="A156" s="1" t="s">
        <v>2334</v>
      </c>
      <c r="B156" s="1" t="s">
        <v>2335</v>
      </c>
      <c r="C156" s="1" t="s">
        <v>2336</v>
      </c>
      <c r="D156" s="1">
        <v>298.14999999999998</v>
      </c>
      <c r="E156" s="1">
        <v>165.99</v>
      </c>
    </row>
    <row r="157" spans="1:5" ht="24.95" customHeight="1" x14ac:dyDescent="0.2">
      <c r="A157" s="1" t="s">
        <v>2337</v>
      </c>
      <c r="B157" s="1" t="s">
        <v>2338</v>
      </c>
      <c r="C157" s="1" t="s">
        <v>2339</v>
      </c>
      <c r="D157" s="1">
        <v>298.14999999999998</v>
      </c>
      <c r="E157" s="1">
        <v>159.09</v>
      </c>
    </row>
    <row r="158" spans="1:5" ht="24.95" customHeight="1" x14ac:dyDescent="0.2">
      <c r="A158" s="1" t="s">
        <v>2340</v>
      </c>
      <c r="B158" s="1" t="s">
        <v>2338</v>
      </c>
      <c r="C158" s="1" t="s">
        <v>2341</v>
      </c>
      <c r="D158" s="1">
        <v>298.14999999999998</v>
      </c>
      <c r="E158" s="1">
        <v>155.15</v>
      </c>
    </row>
    <row r="159" spans="1:5" ht="24.95" customHeight="1" x14ac:dyDescent="0.2">
      <c r="A159" s="1" t="s">
        <v>2342</v>
      </c>
      <c r="B159" s="1" t="s">
        <v>2338</v>
      </c>
      <c r="C159" s="1" t="s">
        <v>2343</v>
      </c>
      <c r="D159" s="1">
        <v>298.14999999999998</v>
      </c>
      <c r="E159" s="1">
        <v>155.44</v>
      </c>
    </row>
    <row r="160" spans="1:5" ht="24.95" customHeight="1" x14ac:dyDescent="0.2">
      <c r="A160" s="1" t="s">
        <v>2344</v>
      </c>
      <c r="B160" s="1" t="s">
        <v>2345</v>
      </c>
      <c r="C160" s="1" t="s">
        <v>2346</v>
      </c>
      <c r="D160" s="1">
        <v>298.14999999999998</v>
      </c>
      <c r="E160" s="1">
        <v>186.38</v>
      </c>
    </row>
    <row r="161" spans="1:5" ht="24.95" customHeight="1" x14ac:dyDescent="0.2">
      <c r="A161" s="1" t="s">
        <v>2347</v>
      </c>
      <c r="B161" s="1" t="s">
        <v>2348</v>
      </c>
      <c r="C161" s="1" t="s">
        <v>2349</v>
      </c>
      <c r="D161" s="1">
        <v>298.14999999999998</v>
      </c>
      <c r="E161" s="1">
        <v>190.15</v>
      </c>
    </row>
    <row r="162" spans="1:5" ht="24.95" customHeight="1" x14ac:dyDescent="0.2">
      <c r="A162" s="1" t="s">
        <v>2350</v>
      </c>
      <c r="B162" s="1" t="s">
        <v>2351</v>
      </c>
      <c r="C162" s="1" t="s">
        <v>2352</v>
      </c>
      <c r="D162" s="1">
        <v>298.14999999999998</v>
      </c>
      <c r="E162" s="1">
        <v>215.89</v>
      </c>
    </row>
    <row r="163" spans="1:5" ht="24.95" customHeight="1" x14ac:dyDescent="0.2">
      <c r="A163" s="1" t="s">
        <v>2353</v>
      </c>
      <c r="B163" s="1" t="s">
        <v>2354</v>
      </c>
      <c r="C163" s="1" t="s">
        <v>2355</v>
      </c>
      <c r="D163" s="1">
        <v>298.14999999999998</v>
      </c>
      <c r="E163" s="1">
        <v>130.74</v>
      </c>
    </row>
    <row r="164" spans="1:5" ht="24.95" customHeight="1" x14ac:dyDescent="0.2">
      <c r="A164" s="1" t="s">
        <v>2356</v>
      </c>
      <c r="B164" s="1" t="s">
        <v>2354</v>
      </c>
      <c r="C164" s="1" t="s">
        <v>2357</v>
      </c>
      <c r="D164" s="1">
        <v>298.14999999999998</v>
      </c>
      <c r="E164" s="1">
        <v>132.9</v>
      </c>
    </row>
    <row r="165" spans="1:5" ht="24.95" customHeight="1" x14ac:dyDescent="0.2">
      <c r="A165" s="1" t="s">
        <v>2358</v>
      </c>
      <c r="B165" s="1" t="s">
        <v>2354</v>
      </c>
      <c r="C165" s="1" t="s">
        <v>2359</v>
      </c>
      <c r="D165" s="1">
        <v>298.14999999999998</v>
      </c>
      <c r="E165" s="1">
        <v>130.84</v>
      </c>
    </row>
    <row r="166" spans="1:5" ht="24.95" customHeight="1" x14ac:dyDescent="0.2">
      <c r="A166" s="1" t="s">
        <v>2360</v>
      </c>
      <c r="B166" s="1" t="s">
        <v>2361</v>
      </c>
      <c r="C166" s="1" t="s">
        <v>2362</v>
      </c>
      <c r="D166" s="1">
        <v>298.14999999999998</v>
      </c>
      <c r="E166" s="1">
        <v>119.56</v>
      </c>
    </row>
    <row r="167" spans="1:5" ht="24.95" customHeight="1" x14ac:dyDescent="0.2">
      <c r="A167" s="1" t="s">
        <v>2363</v>
      </c>
      <c r="B167" s="1" t="s">
        <v>2364</v>
      </c>
      <c r="C167" s="1" t="s">
        <v>2365</v>
      </c>
      <c r="D167" s="1">
        <v>298.14999999999998</v>
      </c>
      <c r="E167" s="1">
        <v>120.58</v>
      </c>
    </row>
    <row r="168" spans="1:5" ht="24.95" customHeight="1" x14ac:dyDescent="0.2">
      <c r="A168" s="1" t="s">
        <v>2366</v>
      </c>
      <c r="B168" s="1" t="s">
        <v>2364</v>
      </c>
      <c r="C168" s="1" t="s">
        <v>2367</v>
      </c>
      <c r="D168" s="1">
        <v>298.14999999999998</v>
      </c>
      <c r="E168" s="1">
        <v>122.11</v>
      </c>
    </row>
    <row r="169" spans="1:5" ht="24.95" customHeight="1" x14ac:dyDescent="0.2">
      <c r="A169" s="1" t="s">
        <v>2368</v>
      </c>
      <c r="B169" s="1" t="s">
        <v>2364</v>
      </c>
      <c r="C169" s="1" t="s">
        <v>2369</v>
      </c>
      <c r="D169" s="1">
        <v>298.14999999999998</v>
      </c>
      <c r="E169" s="1">
        <v>123.65</v>
      </c>
    </row>
    <row r="170" spans="1:5" ht="24.95" customHeight="1" x14ac:dyDescent="0.2">
      <c r="A170" s="1" t="s">
        <v>2370</v>
      </c>
      <c r="B170" s="1" t="s">
        <v>2371</v>
      </c>
      <c r="C170" s="1" t="s">
        <v>2372</v>
      </c>
      <c r="D170" s="1">
        <v>298.14999999999998</v>
      </c>
      <c r="E170" s="1">
        <v>182.25</v>
      </c>
    </row>
    <row r="171" spans="1:5" ht="24.95" customHeight="1" x14ac:dyDescent="0.2">
      <c r="A171" s="1" t="s">
        <v>2373</v>
      </c>
      <c r="B171" s="1" t="s">
        <v>2374</v>
      </c>
      <c r="C171" s="1" t="s">
        <v>2375</v>
      </c>
      <c r="D171" s="1">
        <v>298.14999999999998</v>
      </c>
      <c r="E171" s="1">
        <v>298.22000000000003</v>
      </c>
    </row>
    <row r="172" spans="1:5" ht="24.95" customHeight="1" x14ac:dyDescent="0.2">
      <c r="A172" s="1" t="s">
        <v>2376</v>
      </c>
      <c r="B172" s="1" t="s">
        <v>2377</v>
      </c>
      <c r="C172" s="1" t="s">
        <v>2378</v>
      </c>
      <c r="D172" s="1">
        <v>298.14999999999998</v>
      </c>
      <c r="E172" s="1">
        <v>181.76</v>
      </c>
    </row>
    <row r="173" spans="1:5" ht="24.95" customHeight="1" x14ac:dyDescent="0.2">
      <c r="A173" s="1" t="s">
        <v>2379</v>
      </c>
      <c r="B173" s="1" t="s">
        <v>2377</v>
      </c>
      <c r="C173" s="1" t="s">
        <v>2380</v>
      </c>
      <c r="D173" s="1">
        <v>298.14999999999998</v>
      </c>
      <c r="E173" s="1">
        <v>181.65</v>
      </c>
    </row>
    <row r="174" spans="1:5" ht="24.95" customHeight="1" x14ac:dyDescent="0.2">
      <c r="A174" s="1" t="s">
        <v>2381</v>
      </c>
      <c r="B174" s="1" t="s">
        <v>2382</v>
      </c>
      <c r="C174" s="1" t="s">
        <v>2383</v>
      </c>
      <c r="D174" s="1">
        <v>298.14999999999998</v>
      </c>
      <c r="E174" s="1">
        <v>522.79</v>
      </c>
    </row>
    <row r="175" spans="1:5" ht="24.95" customHeight="1" x14ac:dyDescent="0.2">
      <c r="A175" s="1" t="s">
        <v>2384</v>
      </c>
      <c r="B175" s="1" t="s">
        <v>2385</v>
      </c>
      <c r="C175" s="1" t="s">
        <v>2386</v>
      </c>
      <c r="D175" s="1">
        <v>298.14999999999998</v>
      </c>
      <c r="E175" s="1">
        <v>224.32</v>
      </c>
    </row>
    <row r="176" spans="1:5" ht="24.95" customHeight="1" x14ac:dyDescent="0.2">
      <c r="A176" s="1" t="s">
        <v>2387</v>
      </c>
      <c r="B176" s="1" t="s">
        <v>2388</v>
      </c>
      <c r="C176" s="1" t="s">
        <v>2389</v>
      </c>
      <c r="D176" s="1">
        <v>298.14999999999998</v>
      </c>
      <c r="E176" s="1">
        <v>143.33000000000001</v>
      </c>
    </row>
    <row r="177" spans="1:5" ht="24.95" customHeight="1" x14ac:dyDescent="0.2">
      <c r="A177" s="1" t="s">
        <v>2390</v>
      </c>
      <c r="B177" s="1" t="s">
        <v>2391</v>
      </c>
      <c r="C177" s="1" t="s">
        <v>2392</v>
      </c>
      <c r="D177" s="1">
        <v>298.14999999999998</v>
      </c>
      <c r="E177" s="1">
        <v>241.86</v>
      </c>
    </row>
    <row r="178" spans="1:5" ht="24.95" customHeight="1" x14ac:dyDescent="0.2">
      <c r="A178" s="1" t="s">
        <v>2393</v>
      </c>
      <c r="B178" s="1" t="s">
        <v>2391</v>
      </c>
      <c r="C178" s="1" t="s">
        <v>2394</v>
      </c>
      <c r="D178" s="1">
        <v>298.14999999999998</v>
      </c>
      <c r="E178" s="1">
        <v>241.86</v>
      </c>
    </row>
    <row r="179" spans="1:5" ht="24.95" customHeight="1" x14ac:dyDescent="0.2">
      <c r="A179" s="1" t="s">
        <v>2395</v>
      </c>
      <c r="B179" s="1" t="s">
        <v>2396</v>
      </c>
      <c r="C179" s="1" t="s">
        <v>2397</v>
      </c>
      <c r="D179" s="1">
        <v>298.14999999999998</v>
      </c>
      <c r="E179" s="1">
        <v>123.76</v>
      </c>
    </row>
    <row r="180" spans="1:5" ht="24.95" customHeight="1" x14ac:dyDescent="0.2">
      <c r="A180" s="1" t="s">
        <v>2398</v>
      </c>
      <c r="B180" s="1" t="s">
        <v>2396</v>
      </c>
      <c r="C180" s="1" t="s">
        <v>2399</v>
      </c>
      <c r="D180" s="1">
        <v>298.14999999999998</v>
      </c>
      <c r="E180" s="1">
        <v>121.09</v>
      </c>
    </row>
    <row r="181" spans="1:5" ht="24.95" customHeight="1" x14ac:dyDescent="0.2">
      <c r="A181" s="1" t="s">
        <v>2400</v>
      </c>
      <c r="B181" s="1" t="s">
        <v>2401</v>
      </c>
      <c r="C181" s="1" t="s">
        <v>2402</v>
      </c>
      <c r="D181" s="1">
        <v>298.14999999999998</v>
      </c>
      <c r="E181" s="1">
        <v>177.55</v>
      </c>
    </row>
    <row r="182" spans="1:5" ht="24.95" customHeight="1" x14ac:dyDescent="0.2">
      <c r="A182" s="1" t="s">
        <v>2403</v>
      </c>
      <c r="B182" s="1" t="s">
        <v>2401</v>
      </c>
      <c r="C182" s="1" t="s">
        <v>2404</v>
      </c>
      <c r="D182" s="1">
        <v>298.14999999999998</v>
      </c>
      <c r="E182" s="1">
        <v>188.99</v>
      </c>
    </row>
    <row r="183" spans="1:5" ht="24.95" customHeight="1" x14ac:dyDescent="0.2">
      <c r="A183" s="1" t="s">
        <v>2405</v>
      </c>
      <c r="B183" s="1" t="s">
        <v>2401</v>
      </c>
      <c r="C183" s="1" t="s">
        <v>2406</v>
      </c>
      <c r="D183" s="1">
        <v>298.14999999999998</v>
      </c>
      <c r="E183" s="1">
        <v>181.74</v>
      </c>
    </row>
    <row r="184" spans="1:5" ht="24.95" customHeight="1" x14ac:dyDescent="0.2">
      <c r="A184" s="1" t="s">
        <v>2407</v>
      </c>
      <c r="B184" s="1" t="s">
        <v>2408</v>
      </c>
      <c r="C184" s="1" t="s">
        <v>2409</v>
      </c>
      <c r="D184" s="1">
        <v>298.14999999999998</v>
      </c>
      <c r="E184" s="1">
        <v>218.38</v>
      </c>
    </row>
    <row r="185" spans="1:5" ht="24.95" customHeight="1" x14ac:dyDescent="0.2">
      <c r="A185" s="1" t="s">
        <v>2410</v>
      </c>
      <c r="B185" s="1" t="s">
        <v>2411</v>
      </c>
      <c r="C185" s="1" t="s">
        <v>2412</v>
      </c>
      <c r="D185" s="1">
        <v>298.14999999999998</v>
      </c>
      <c r="E185" s="1">
        <v>180.08</v>
      </c>
    </row>
    <row r="186" spans="1:5" ht="24.95" customHeight="1" x14ac:dyDescent="0.2">
      <c r="A186" s="1" t="s">
        <v>2413</v>
      </c>
      <c r="B186" s="1" t="s">
        <v>2411</v>
      </c>
      <c r="C186" s="1" t="s">
        <v>2414</v>
      </c>
      <c r="D186" s="1">
        <v>298.14999999999998</v>
      </c>
      <c r="E186" s="1">
        <v>177.21</v>
      </c>
    </row>
    <row r="187" spans="1:5" ht="24.95" customHeight="1" x14ac:dyDescent="0.2">
      <c r="A187" s="1" t="s">
        <v>2415</v>
      </c>
      <c r="B187" s="1" t="s">
        <v>2416</v>
      </c>
      <c r="C187" s="1" t="s">
        <v>2417</v>
      </c>
      <c r="D187" s="1">
        <v>298.14999999999998</v>
      </c>
      <c r="E187" s="1">
        <v>172.73</v>
      </c>
    </row>
    <row r="188" spans="1:5" ht="24.95" customHeight="1" x14ac:dyDescent="0.2">
      <c r="A188" s="1" t="s">
        <v>2418</v>
      </c>
      <c r="B188" s="1" t="s">
        <v>2419</v>
      </c>
      <c r="C188" s="1" t="s">
        <v>2420</v>
      </c>
      <c r="D188" s="1">
        <v>298.14999999999998</v>
      </c>
      <c r="E188" s="1">
        <v>126.57</v>
      </c>
    </row>
    <row r="189" spans="1:5" ht="24.95" customHeight="1" x14ac:dyDescent="0.2">
      <c r="A189" s="1" t="s">
        <v>2421</v>
      </c>
      <c r="B189" s="1" t="s">
        <v>2422</v>
      </c>
      <c r="C189" s="1" t="s">
        <v>2423</v>
      </c>
      <c r="D189" s="1">
        <v>298.14999999999998</v>
      </c>
      <c r="E189" s="1">
        <v>232.25</v>
      </c>
    </row>
    <row r="190" spans="1:5" ht="24.95" customHeight="1" x14ac:dyDescent="0.2">
      <c r="A190" s="1" t="s">
        <v>2424</v>
      </c>
      <c r="B190" s="1" t="s">
        <v>2422</v>
      </c>
      <c r="C190" s="1" t="s">
        <v>2425</v>
      </c>
      <c r="D190" s="1">
        <v>298.14999999999998</v>
      </c>
      <c r="E190" s="1">
        <v>231.03</v>
      </c>
    </row>
    <row r="191" spans="1:5" ht="24.95" customHeight="1" x14ac:dyDescent="0.2">
      <c r="A191" s="1" t="s">
        <v>2426</v>
      </c>
      <c r="B191" s="1" t="s">
        <v>2427</v>
      </c>
      <c r="C191" s="1" t="s">
        <v>2428</v>
      </c>
      <c r="D191" s="1">
        <v>298.14999999999998</v>
      </c>
      <c r="E191" s="1">
        <v>193.18</v>
      </c>
    </row>
    <row r="192" spans="1:5" ht="24.95" customHeight="1" x14ac:dyDescent="0.2">
      <c r="A192" s="1" t="s">
        <v>2429</v>
      </c>
      <c r="B192" s="1" t="s">
        <v>2427</v>
      </c>
      <c r="C192" s="1" t="s">
        <v>2430</v>
      </c>
      <c r="D192" s="1">
        <v>298.14999999999998</v>
      </c>
      <c r="E192" s="1">
        <v>193.18</v>
      </c>
    </row>
    <row r="193" spans="1:5" ht="24.95" customHeight="1" x14ac:dyDescent="0.2">
      <c r="A193" s="1" t="s">
        <v>583</v>
      </c>
      <c r="B193" s="1" t="s">
        <v>2427</v>
      </c>
      <c r="C193" s="1" t="s">
        <v>584</v>
      </c>
      <c r="D193" s="1">
        <v>298.14999999999998</v>
      </c>
      <c r="E193" s="1">
        <v>193.18</v>
      </c>
    </row>
    <row r="194" spans="1:5" ht="24.95" customHeight="1" x14ac:dyDescent="0.2">
      <c r="A194" s="1" t="s">
        <v>947</v>
      </c>
      <c r="B194" s="1" t="s">
        <v>2330</v>
      </c>
      <c r="C194" s="1" t="s">
        <v>949</v>
      </c>
      <c r="D194" s="1">
        <v>298.14999999999998</v>
      </c>
      <c r="E194" s="1">
        <v>105.2</v>
      </c>
    </row>
    <row r="195" spans="1:5" ht="24.95" customHeight="1" x14ac:dyDescent="0.2">
      <c r="A195" s="1" t="s">
        <v>2431</v>
      </c>
      <c r="B195" s="1" t="s">
        <v>2432</v>
      </c>
      <c r="C195" s="1" t="s">
        <v>2433</v>
      </c>
      <c r="D195" s="1">
        <v>298.14999999999998</v>
      </c>
      <c r="E195" s="1">
        <v>106.35</v>
      </c>
    </row>
    <row r="196" spans="1:5" ht="24.95" customHeight="1" x14ac:dyDescent="0.2">
      <c r="A196" s="1" t="s">
        <v>2434</v>
      </c>
      <c r="B196" s="1" t="s">
        <v>2327</v>
      </c>
      <c r="C196" s="1" t="s">
        <v>2435</v>
      </c>
      <c r="D196" s="1">
        <v>298.14999999999998</v>
      </c>
      <c r="E196" s="1">
        <v>115.56</v>
      </c>
    </row>
    <row r="197" spans="1:5" ht="24.95" customHeight="1" x14ac:dyDescent="0.2">
      <c r="A197" s="1" t="s">
        <v>2436</v>
      </c>
      <c r="B197" s="1" t="s">
        <v>2437</v>
      </c>
      <c r="C197" s="1" t="s">
        <v>2438</v>
      </c>
      <c r="D197" s="1">
        <v>298.14999999999998</v>
      </c>
      <c r="E197" s="1">
        <v>231.44</v>
      </c>
    </row>
    <row r="198" spans="1:5" ht="24.95" customHeight="1" x14ac:dyDescent="0.2">
      <c r="A198" s="1" t="s">
        <v>2439</v>
      </c>
      <c r="B198" s="1" t="s">
        <v>2440</v>
      </c>
      <c r="C198" s="1" t="s">
        <v>2441</v>
      </c>
      <c r="D198" s="1">
        <v>298.14999999999998</v>
      </c>
      <c r="E198" s="1">
        <v>99.587000000000003</v>
      </c>
    </row>
    <row r="199" spans="1:5" ht="24.95" customHeight="1" x14ac:dyDescent="0.2">
      <c r="A199" s="1" t="s">
        <v>110</v>
      </c>
      <c r="B199" s="1" t="s">
        <v>2023</v>
      </c>
      <c r="C199" s="1" t="s">
        <v>112</v>
      </c>
      <c r="D199" s="1">
        <v>298.14999999999998</v>
      </c>
      <c r="E199" s="1">
        <v>159.26</v>
      </c>
    </row>
    <row r="200" spans="1:5" ht="24.95" customHeight="1" x14ac:dyDescent="0.2">
      <c r="A200" s="1" t="s">
        <v>2442</v>
      </c>
      <c r="B200" s="1" t="s">
        <v>2443</v>
      </c>
      <c r="C200" s="1" t="s">
        <v>2444</v>
      </c>
      <c r="D200" s="1">
        <v>298.14999999999998</v>
      </c>
      <c r="E200" s="1">
        <v>38.417999999999999</v>
      </c>
    </row>
    <row r="201" spans="1:5" ht="24.95" customHeight="1" x14ac:dyDescent="0.2">
      <c r="A201" s="1" t="s">
        <v>2445</v>
      </c>
      <c r="B201" s="1" t="s">
        <v>2446</v>
      </c>
      <c r="C201" s="1" t="s">
        <v>2447</v>
      </c>
      <c r="D201" s="1">
        <v>298.14999999999998</v>
      </c>
      <c r="E201" s="1">
        <v>45.253999999999998</v>
      </c>
    </row>
    <row r="202" spans="1:5" ht="24.95" customHeight="1" x14ac:dyDescent="0.2">
      <c r="A202" s="1" t="s">
        <v>2448</v>
      </c>
      <c r="B202" s="1" t="s">
        <v>2449</v>
      </c>
      <c r="C202" s="1" t="s">
        <v>2450</v>
      </c>
      <c r="D202" s="1">
        <v>298.14999999999998</v>
      </c>
      <c r="E202" s="1">
        <v>29.077000000000002</v>
      </c>
    </row>
    <row r="203" spans="1:5" ht="24.95" customHeight="1" x14ac:dyDescent="0.2">
      <c r="A203" s="1" t="s">
        <v>2451</v>
      </c>
      <c r="B203" s="1" t="s">
        <v>2452</v>
      </c>
      <c r="C203" s="1" t="s">
        <v>2453</v>
      </c>
      <c r="D203" s="1">
        <v>298.14999999999998</v>
      </c>
      <c r="E203" s="1">
        <v>84.950999999999993</v>
      </c>
    </row>
    <row r="204" spans="1:5" ht="24.95" customHeight="1" x14ac:dyDescent="0.2">
      <c r="A204" s="1" t="s">
        <v>2454</v>
      </c>
      <c r="B204" s="1" t="s">
        <v>2455</v>
      </c>
      <c r="C204" s="1" t="s">
        <v>2456</v>
      </c>
      <c r="D204" s="1">
        <v>298.14999999999998</v>
      </c>
      <c r="E204" s="1">
        <v>82.591999999999999</v>
      </c>
    </row>
    <row r="205" spans="1:5" ht="24.95" customHeight="1" x14ac:dyDescent="0.2">
      <c r="A205" s="1" t="s">
        <v>2457</v>
      </c>
      <c r="B205" s="1" t="s">
        <v>2458</v>
      </c>
      <c r="C205" s="1" t="s">
        <v>2459</v>
      </c>
      <c r="D205" s="1">
        <v>298.14999999999998</v>
      </c>
      <c r="E205" s="1">
        <v>61.451000000000001</v>
      </c>
    </row>
    <row r="206" spans="1:5" ht="24.95" customHeight="1" x14ac:dyDescent="0.2">
      <c r="A206" s="1" t="s">
        <v>515</v>
      </c>
      <c r="B206" s="1" t="s">
        <v>2460</v>
      </c>
      <c r="C206" s="1" t="s">
        <v>517</v>
      </c>
      <c r="D206" s="1">
        <v>298.14999999999998</v>
      </c>
      <c r="E206" s="1">
        <v>96.963999999999999</v>
      </c>
    </row>
    <row r="207" spans="1:5" ht="24.95" customHeight="1" x14ac:dyDescent="0.2">
      <c r="A207" s="1" t="s">
        <v>2461</v>
      </c>
      <c r="B207" s="1" t="s">
        <v>2462</v>
      </c>
      <c r="C207" s="1" t="s">
        <v>2463</v>
      </c>
      <c r="D207" s="1">
        <v>298.14999999999998</v>
      </c>
      <c r="E207" s="1">
        <v>41.222000000000001</v>
      </c>
    </row>
    <row r="208" spans="1:5" ht="24.95" customHeight="1" x14ac:dyDescent="0.2">
      <c r="A208" s="1" t="s">
        <v>2464</v>
      </c>
      <c r="B208" s="1" t="s">
        <v>2465</v>
      </c>
      <c r="C208" s="1" t="s">
        <v>2466</v>
      </c>
      <c r="D208" s="1">
        <v>298.14999999999998</v>
      </c>
      <c r="E208" s="1">
        <v>97.619</v>
      </c>
    </row>
    <row r="209" spans="1:5" ht="24.95" customHeight="1" x14ac:dyDescent="0.2">
      <c r="A209" s="1" t="s">
        <v>2467</v>
      </c>
      <c r="B209" s="1" t="s">
        <v>2468</v>
      </c>
      <c r="C209" s="1" t="s">
        <v>2469</v>
      </c>
      <c r="D209" s="1">
        <v>298.14999999999998</v>
      </c>
      <c r="E209" s="1">
        <v>89.54</v>
      </c>
    </row>
    <row r="210" spans="1:5" ht="24.95" customHeight="1" x14ac:dyDescent="0.2">
      <c r="A210" s="1" t="s">
        <v>2470</v>
      </c>
      <c r="B210" s="1" t="s">
        <v>2465</v>
      </c>
      <c r="C210" s="1" t="s">
        <v>2471</v>
      </c>
      <c r="D210" s="1">
        <v>298.14999999999998</v>
      </c>
      <c r="E210" s="1">
        <v>97.619</v>
      </c>
    </row>
    <row r="211" spans="1:5" ht="24.95" customHeight="1" x14ac:dyDescent="0.2">
      <c r="A211" s="1" t="s">
        <v>2472</v>
      </c>
      <c r="B211" s="1" t="s">
        <v>2473</v>
      </c>
      <c r="C211" s="1" t="s">
        <v>2474</v>
      </c>
      <c r="D211" s="1">
        <v>298.14999999999998</v>
      </c>
      <c r="E211" s="1">
        <v>84.034000000000006</v>
      </c>
    </row>
    <row r="212" spans="1:5" ht="24.95" customHeight="1" x14ac:dyDescent="0.2">
      <c r="A212" s="1" t="s">
        <v>2475</v>
      </c>
      <c r="B212" s="1" t="s">
        <v>2476</v>
      </c>
      <c r="C212" s="1" t="s">
        <v>2477</v>
      </c>
      <c r="D212" s="1">
        <v>298.14999999999998</v>
      </c>
      <c r="E212" s="1">
        <v>73.298000000000002</v>
      </c>
    </row>
    <row r="213" spans="1:5" ht="24.95" customHeight="1" x14ac:dyDescent="0.2">
      <c r="A213" s="1" t="s">
        <v>2478</v>
      </c>
      <c r="B213" s="1" t="s">
        <v>2479</v>
      </c>
      <c r="C213" s="1" t="s">
        <v>2480</v>
      </c>
      <c r="D213" s="1">
        <v>298.14999999999998</v>
      </c>
      <c r="E213" s="1">
        <v>96.356999999999999</v>
      </c>
    </row>
    <row r="214" spans="1:5" ht="24.95" customHeight="1" x14ac:dyDescent="0.2">
      <c r="A214" s="1" t="s">
        <v>2481</v>
      </c>
      <c r="B214" s="1" t="s">
        <v>2479</v>
      </c>
      <c r="C214" s="1" t="s">
        <v>2482</v>
      </c>
      <c r="D214" s="1">
        <v>298.14999999999998</v>
      </c>
      <c r="E214" s="1">
        <v>100.36</v>
      </c>
    </row>
    <row r="215" spans="1:5" ht="24.95" customHeight="1" x14ac:dyDescent="0.2">
      <c r="A215" s="1" t="s">
        <v>2483</v>
      </c>
      <c r="B215" s="1" t="s">
        <v>2479</v>
      </c>
      <c r="C215" s="1" t="s">
        <v>2484</v>
      </c>
      <c r="D215" s="1">
        <v>298.14999999999998</v>
      </c>
      <c r="E215" s="1">
        <v>100.02</v>
      </c>
    </row>
    <row r="216" spans="1:5" ht="24.95" customHeight="1" x14ac:dyDescent="0.2">
      <c r="A216" s="1" t="s">
        <v>2485</v>
      </c>
      <c r="B216" s="1" t="s">
        <v>2479</v>
      </c>
      <c r="C216" s="1" t="s">
        <v>2486</v>
      </c>
      <c r="D216" s="1">
        <v>298.14999999999998</v>
      </c>
      <c r="E216" s="1">
        <v>96.356999999999999</v>
      </c>
    </row>
    <row r="217" spans="1:5" ht="24.95" customHeight="1" x14ac:dyDescent="0.2">
      <c r="A217" s="1" t="s">
        <v>2487</v>
      </c>
      <c r="B217" s="1" t="s">
        <v>2488</v>
      </c>
      <c r="C217" s="1" t="s">
        <v>2489</v>
      </c>
      <c r="D217" s="1">
        <v>298.14999999999998</v>
      </c>
      <c r="E217" s="1">
        <v>73.058000000000007</v>
      </c>
    </row>
    <row r="218" spans="1:5" ht="24.95" customHeight="1" x14ac:dyDescent="0.2">
      <c r="A218" s="1" t="s">
        <v>2490</v>
      </c>
      <c r="B218" s="1" t="s">
        <v>2491</v>
      </c>
      <c r="C218" s="1" t="s">
        <v>2492</v>
      </c>
      <c r="D218" s="1">
        <v>298.14999999999998</v>
      </c>
      <c r="E218" s="1">
        <v>142.15</v>
      </c>
    </row>
    <row r="219" spans="1:5" ht="24.95" customHeight="1" x14ac:dyDescent="0.2">
      <c r="A219" s="1" t="s">
        <v>2493</v>
      </c>
      <c r="B219" s="1" t="s">
        <v>2494</v>
      </c>
      <c r="C219" s="1" t="s">
        <v>2495</v>
      </c>
      <c r="D219" s="1">
        <v>298.14999999999998</v>
      </c>
      <c r="E219" s="1">
        <v>123.13</v>
      </c>
    </row>
    <row r="220" spans="1:5" ht="24.95" customHeight="1" x14ac:dyDescent="0.2">
      <c r="A220" s="1" t="s">
        <v>2496</v>
      </c>
      <c r="B220" s="1" t="s">
        <v>2494</v>
      </c>
      <c r="C220" s="1" t="s">
        <v>2497</v>
      </c>
      <c r="D220" s="1">
        <v>298.14999999999998</v>
      </c>
      <c r="E220" s="1">
        <v>122.91</v>
      </c>
    </row>
    <row r="221" spans="1:5" ht="24.95" customHeight="1" x14ac:dyDescent="0.2">
      <c r="A221" s="1" t="s">
        <v>2498</v>
      </c>
      <c r="B221" s="1" t="s">
        <v>2494</v>
      </c>
      <c r="C221" s="1" t="s">
        <v>2499</v>
      </c>
      <c r="D221" s="1">
        <v>298.14999999999998</v>
      </c>
      <c r="E221" s="1">
        <v>122.91</v>
      </c>
    </row>
    <row r="222" spans="1:5" ht="24.95" customHeight="1" x14ac:dyDescent="0.2">
      <c r="A222" s="1" t="s">
        <v>2500</v>
      </c>
      <c r="B222" s="1" t="s">
        <v>2494</v>
      </c>
      <c r="C222" s="1" t="s">
        <v>2501</v>
      </c>
      <c r="D222" s="1">
        <v>298.14999999999998</v>
      </c>
      <c r="E222" s="1">
        <v>123.26</v>
      </c>
    </row>
    <row r="223" spans="1:5" ht="24.95" customHeight="1" x14ac:dyDescent="0.2">
      <c r="A223" s="1" t="s">
        <v>2502</v>
      </c>
      <c r="B223" s="1" t="s">
        <v>2503</v>
      </c>
      <c r="C223" s="1" t="s">
        <v>2504</v>
      </c>
      <c r="D223" s="1">
        <v>298.14999999999998</v>
      </c>
      <c r="E223" s="1">
        <v>80.522999999999996</v>
      </c>
    </row>
    <row r="224" spans="1:5" ht="24.95" customHeight="1" x14ac:dyDescent="0.2">
      <c r="A224" s="1" t="s">
        <v>2505</v>
      </c>
      <c r="B224" s="1" t="s">
        <v>2503</v>
      </c>
      <c r="C224" s="1" t="s">
        <v>2506</v>
      </c>
      <c r="D224" s="1">
        <v>298.14999999999998</v>
      </c>
      <c r="E224" s="1">
        <v>73.462000000000003</v>
      </c>
    </row>
    <row r="225" spans="1:5" ht="24.95" customHeight="1" x14ac:dyDescent="0.2">
      <c r="A225" s="1" t="s">
        <v>2507</v>
      </c>
      <c r="B225" s="1" t="s">
        <v>2503</v>
      </c>
      <c r="C225" s="1" t="s">
        <v>2508</v>
      </c>
      <c r="D225" s="1">
        <v>298.14999999999998</v>
      </c>
      <c r="E225" s="1">
        <v>73.462000000000003</v>
      </c>
    </row>
    <row r="226" spans="1:5" ht="24.95" customHeight="1" x14ac:dyDescent="0.2">
      <c r="A226" s="1" t="s">
        <v>2509</v>
      </c>
      <c r="B226" s="1" t="s">
        <v>2503</v>
      </c>
      <c r="C226" s="1" t="s">
        <v>2510</v>
      </c>
      <c r="D226" s="1">
        <v>298.14999999999998</v>
      </c>
      <c r="E226" s="1">
        <v>77.090999999999994</v>
      </c>
    </row>
    <row r="227" spans="1:5" ht="24.95" customHeight="1" x14ac:dyDescent="0.2">
      <c r="A227" s="1" t="s">
        <v>2511</v>
      </c>
      <c r="B227" s="1" t="s">
        <v>2512</v>
      </c>
      <c r="C227" s="1" t="s">
        <v>2513</v>
      </c>
      <c r="D227" s="1">
        <v>298.14999999999998</v>
      </c>
      <c r="E227" s="1">
        <v>156.24</v>
      </c>
    </row>
    <row r="228" spans="1:5" ht="24.95" customHeight="1" x14ac:dyDescent="0.2">
      <c r="A228" s="1" t="s">
        <v>2514</v>
      </c>
      <c r="B228" s="1" t="s">
        <v>2515</v>
      </c>
      <c r="C228" s="1" t="s">
        <v>2516</v>
      </c>
      <c r="D228" s="1">
        <v>298.14999999999998</v>
      </c>
      <c r="E228" s="1">
        <v>133.34</v>
      </c>
    </row>
    <row r="229" spans="1:5" ht="24.95" customHeight="1" x14ac:dyDescent="0.2">
      <c r="A229" s="1" t="s">
        <v>2517</v>
      </c>
      <c r="B229" s="1" t="s">
        <v>2512</v>
      </c>
      <c r="C229" s="1" t="s">
        <v>2518</v>
      </c>
      <c r="D229" s="1">
        <v>298.14999999999998</v>
      </c>
      <c r="E229" s="1">
        <v>156.02000000000001</v>
      </c>
    </row>
    <row r="230" spans="1:5" ht="24.95" customHeight="1" x14ac:dyDescent="0.2">
      <c r="A230" s="1" t="s">
        <v>2519</v>
      </c>
      <c r="B230" s="1" t="s">
        <v>2512</v>
      </c>
      <c r="C230" s="1" t="s">
        <v>2520</v>
      </c>
      <c r="D230" s="1">
        <v>298.14999999999998</v>
      </c>
      <c r="E230" s="1">
        <v>156.13</v>
      </c>
    </row>
    <row r="231" spans="1:5" ht="24.95" customHeight="1" x14ac:dyDescent="0.2">
      <c r="A231" s="1" t="s">
        <v>19</v>
      </c>
      <c r="B231" s="1" t="s">
        <v>2521</v>
      </c>
      <c r="C231" s="1" t="s">
        <v>21</v>
      </c>
      <c r="D231" s="1">
        <v>298.14999999999998</v>
      </c>
      <c r="E231" s="1">
        <v>171.81</v>
      </c>
    </row>
    <row r="232" spans="1:5" ht="24.95" customHeight="1" x14ac:dyDescent="0.2">
      <c r="A232" s="1" t="s">
        <v>2522</v>
      </c>
      <c r="B232" s="1" t="s">
        <v>2494</v>
      </c>
      <c r="C232" s="1" t="s">
        <v>2523</v>
      </c>
      <c r="D232" s="1">
        <v>298.14999999999998</v>
      </c>
      <c r="E232" s="1">
        <v>123.26</v>
      </c>
    </row>
    <row r="233" spans="1:5" ht="24.95" customHeight="1" x14ac:dyDescent="0.2">
      <c r="A233" s="1" t="s">
        <v>2524</v>
      </c>
      <c r="B233" s="1" t="s">
        <v>2488</v>
      </c>
      <c r="C233" s="1" t="s">
        <v>2525</v>
      </c>
      <c r="D233" s="1">
        <v>298.14999999999998</v>
      </c>
      <c r="E233" s="1">
        <v>73.272999999999996</v>
      </c>
    </row>
    <row r="234" spans="1:5" ht="24.95" customHeight="1" x14ac:dyDescent="0.2">
      <c r="A234" s="1" t="s">
        <v>2526</v>
      </c>
      <c r="B234" s="1" t="s">
        <v>2494</v>
      </c>
      <c r="C234" s="1" t="s">
        <v>2527</v>
      </c>
      <c r="D234" s="1">
        <v>298.14999999999998</v>
      </c>
      <c r="E234" s="1">
        <v>123.26</v>
      </c>
    </row>
    <row r="235" spans="1:5" ht="24.95" customHeight="1" x14ac:dyDescent="0.2">
      <c r="A235" s="1" t="s">
        <v>2528</v>
      </c>
      <c r="B235" s="1" t="s">
        <v>2494</v>
      </c>
      <c r="C235" s="1" t="s">
        <v>2529</v>
      </c>
      <c r="D235" s="1">
        <v>298.14999999999998</v>
      </c>
      <c r="E235" s="1">
        <v>123.04</v>
      </c>
    </row>
    <row r="236" spans="1:5" ht="24.95" customHeight="1" x14ac:dyDescent="0.2">
      <c r="A236" s="1" t="s">
        <v>2530</v>
      </c>
      <c r="B236" s="1" t="s">
        <v>2479</v>
      </c>
      <c r="C236" s="1" t="s">
        <v>2531</v>
      </c>
      <c r="D236" s="1">
        <v>298.14999999999998</v>
      </c>
      <c r="E236" s="1">
        <v>96.484999999999999</v>
      </c>
    </row>
    <row r="237" spans="1:5" ht="24.95" customHeight="1" x14ac:dyDescent="0.2">
      <c r="A237" s="1" t="s">
        <v>2532</v>
      </c>
      <c r="B237" s="1" t="s">
        <v>2479</v>
      </c>
      <c r="C237" s="1" t="s">
        <v>2533</v>
      </c>
      <c r="D237" s="1">
        <v>298.14999999999998</v>
      </c>
      <c r="E237" s="1">
        <v>100.36</v>
      </c>
    </row>
    <row r="238" spans="1:5" ht="24.95" customHeight="1" x14ac:dyDescent="0.2">
      <c r="A238" s="1" t="s">
        <v>2534</v>
      </c>
      <c r="B238" s="1" t="s">
        <v>2515</v>
      </c>
      <c r="C238" s="1" t="s">
        <v>2535</v>
      </c>
      <c r="D238" s="1">
        <v>298.14999999999998</v>
      </c>
      <c r="E238" s="1">
        <v>131.44999999999999</v>
      </c>
    </row>
    <row r="239" spans="1:5" ht="24.95" customHeight="1" x14ac:dyDescent="0.2">
      <c r="A239" s="1" t="s">
        <v>2536</v>
      </c>
      <c r="B239" s="1" t="s">
        <v>2515</v>
      </c>
      <c r="C239" s="1" t="s">
        <v>2537</v>
      </c>
      <c r="D239" s="1">
        <v>298.14999999999998</v>
      </c>
      <c r="E239" s="1">
        <v>133.44999999999999</v>
      </c>
    </row>
    <row r="240" spans="1:5" ht="24.95" customHeight="1" x14ac:dyDescent="0.2">
      <c r="A240" s="1" t="s">
        <v>2538</v>
      </c>
      <c r="B240" s="1" t="s">
        <v>2512</v>
      </c>
      <c r="C240" s="1" t="s">
        <v>2539</v>
      </c>
      <c r="D240" s="1">
        <v>298.14999999999998</v>
      </c>
      <c r="E240" s="1">
        <v>156.13</v>
      </c>
    </row>
    <row r="241" spans="1:5" ht="24.95" customHeight="1" x14ac:dyDescent="0.2">
      <c r="A241" s="1" t="s">
        <v>2540</v>
      </c>
      <c r="B241" s="1" t="s">
        <v>2512</v>
      </c>
      <c r="C241" s="1" t="s">
        <v>2541</v>
      </c>
      <c r="D241" s="1">
        <v>298.14999999999998</v>
      </c>
      <c r="E241" s="1">
        <v>156.24</v>
      </c>
    </row>
    <row r="242" spans="1:5" ht="24.95" customHeight="1" x14ac:dyDescent="0.2">
      <c r="A242" s="1" t="s">
        <v>2542</v>
      </c>
      <c r="B242" s="1" t="s">
        <v>2543</v>
      </c>
      <c r="C242" s="1" t="s">
        <v>2544</v>
      </c>
      <c r="D242" s="1">
        <v>298.14999999999998</v>
      </c>
      <c r="E242" s="1">
        <v>110.55</v>
      </c>
    </row>
    <row r="243" spans="1:5" ht="24.95" customHeight="1" x14ac:dyDescent="0.2">
      <c r="A243" s="1" t="s">
        <v>2545</v>
      </c>
      <c r="B243" s="1" t="s">
        <v>2543</v>
      </c>
      <c r="C243" s="1" t="s">
        <v>2546</v>
      </c>
      <c r="D243" s="1">
        <v>298.14999999999998</v>
      </c>
      <c r="E243" s="1">
        <v>115.92</v>
      </c>
    </row>
    <row r="244" spans="1:5" ht="24.95" customHeight="1" x14ac:dyDescent="0.2">
      <c r="A244" s="1" t="s">
        <v>2547</v>
      </c>
      <c r="B244" s="1" t="s">
        <v>2512</v>
      </c>
      <c r="C244" s="1" t="s">
        <v>2548</v>
      </c>
      <c r="D244" s="1">
        <v>298.14999999999998</v>
      </c>
      <c r="E244" s="1">
        <v>156.24</v>
      </c>
    </row>
    <row r="245" spans="1:5" ht="24.95" customHeight="1" x14ac:dyDescent="0.2">
      <c r="A245" s="1" t="s">
        <v>2549</v>
      </c>
      <c r="B245" s="1" t="s">
        <v>2494</v>
      </c>
      <c r="C245" s="1" t="s">
        <v>2550</v>
      </c>
      <c r="D245" s="1">
        <v>298.14999999999998</v>
      </c>
      <c r="E245" s="1">
        <v>122.81</v>
      </c>
    </row>
    <row r="246" spans="1:5" ht="24.95" customHeight="1" x14ac:dyDescent="0.2">
      <c r="A246" s="1" t="s">
        <v>2551</v>
      </c>
      <c r="B246" s="1" t="s">
        <v>2494</v>
      </c>
      <c r="C246" s="1" t="s">
        <v>2552</v>
      </c>
      <c r="D246" s="1">
        <v>298.14999999999998</v>
      </c>
      <c r="E246" s="1">
        <v>119.04</v>
      </c>
    </row>
    <row r="247" spans="1:5" ht="24.95" customHeight="1" x14ac:dyDescent="0.2">
      <c r="A247" s="1" t="s">
        <v>2553</v>
      </c>
      <c r="B247" s="1" t="s">
        <v>2494</v>
      </c>
      <c r="C247" s="1" t="s">
        <v>2554</v>
      </c>
      <c r="D247" s="1">
        <v>298.14999999999998</v>
      </c>
      <c r="E247" s="1">
        <v>123.04</v>
      </c>
    </row>
    <row r="248" spans="1:5" ht="24.95" customHeight="1" x14ac:dyDescent="0.2">
      <c r="A248" s="1" t="s">
        <v>2555</v>
      </c>
      <c r="B248" s="1" t="s">
        <v>2494</v>
      </c>
      <c r="C248" s="1" t="s">
        <v>2556</v>
      </c>
      <c r="D248" s="1">
        <v>298.14999999999998</v>
      </c>
      <c r="E248" s="1">
        <v>122.91</v>
      </c>
    </row>
    <row r="249" spans="1:5" ht="24.95" customHeight="1" x14ac:dyDescent="0.2">
      <c r="A249" s="1" t="s">
        <v>2557</v>
      </c>
      <c r="B249" s="1" t="s">
        <v>2494</v>
      </c>
      <c r="C249" s="1" t="s">
        <v>2558</v>
      </c>
      <c r="D249" s="1">
        <v>298.14999999999998</v>
      </c>
      <c r="E249" s="1">
        <v>119.51</v>
      </c>
    </row>
    <row r="250" spans="1:5" ht="24.95" customHeight="1" x14ac:dyDescent="0.2">
      <c r="A250" s="1" t="s">
        <v>2559</v>
      </c>
      <c r="B250" s="1" t="s">
        <v>2494</v>
      </c>
      <c r="C250" s="1" t="s">
        <v>2560</v>
      </c>
      <c r="D250" s="1">
        <v>298.14999999999998</v>
      </c>
      <c r="E250" s="1">
        <v>119.38</v>
      </c>
    </row>
    <row r="251" spans="1:5" ht="24.95" customHeight="1" x14ac:dyDescent="0.2">
      <c r="A251" s="1" t="s">
        <v>2561</v>
      </c>
      <c r="B251" s="1" t="s">
        <v>2515</v>
      </c>
      <c r="C251" s="1" t="s">
        <v>2562</v>
      </c>
      <c r="D251" s="1">
        <v>298.14999999999998</v>
      </c>
      <c r="E251" s="1">
        <v>133.22999999999999</v>
      </c>
    </row>
    <row r="252" spans="1:5" ht="24.95" customHeight="1" x14ac:dyDescent="0.2">
      <c r="A252" s="1" t="s">
        <v>2563</v>
      </c>
      <c r="B252" s="1" t="s">
        <v>2515</v>
      </c>
      <c r="C252" s="1" t="s">
        <v>2564</v>
      </c>
      <c r="D252" s="1">
        <v>298.14999999999998</v>
      </c>
      <c r="E252" s="1">
        <v>133.84</v>
      </c>
    </row>
    <row r="253" spans="1:5" ht="24.95" customHeight="1" x14ac:dyDescent="0.2">
      <c r="A253" s="1" t="s">
        <v>2565</v>
      </c>
      <c r="B253" s="1" t="s">
        <v>2512</v>
      </c>
      <c r="C253" s="1" t="s">
        <v>2566</v>
      </c>
      <c r="D253" s="1">
        <v>298.14999999999998</v>
      </c>
      <c r="E253" s="1">
        <v>156.24</v>
      </c>
    </row>
    <row r="254" spans="1:5" ht="24.95" customHeight="1" x14ac:dyDescent="0.2">
      <c r="A254" s="1" t="s">
        <v>2567</v>
      </c>
      <c r="B254" s="1" t="s">
        <v>2512</v>
      </c>
      <c r="C254" s="1" t="s">
        <v>2568</v>
      </c>
      <c r="D254" s="1">
        <v>298.14999999999998</v>
      </c>
      <c r="E254" s="1">
        <v>156.34</v>
      </c>
    </row>
    <row r="255" spans="1:5" ht="24.95" customHeight="1" x14ac:dyDescent="0.2">
      <c r="A255" s="1" t="s">
        <v>2569</v>
      </c>
      <c r="B255" s="1" t="s">
        <v>2570</v>
      </c>
      <c r="C255" s="1" t="s">
        <v>2571</v>
      </c>
      <c r="D255" s="1">
        <v>298.14999999999998</v>
      </c>
      <c r="E255" s="1">
        <v>182.41</v>
      </c>
    </row>
    <row r="256" spans="1:5" ht="24.95" customHeight="1" x14ac:dyDescent="0.2">
      <c r="A256" s="1" t="s">
        <v>2572</v>
      </c>
      <c r="B256" s="1" t="s">
        <v>2512</v>
      </c>
      <c r="C256" s="1" t="s">
        <v>2573</v>
      </c>
      <c r="D256" s="1">
        <v>298.14999999999998</v>
      </c>
      <c r="E256" s="1">
        <v>156.13</v>
      </c>
    </row>
    <row r="257" spans="1:5" ht="24.95" customHeight="1" x14ac:dyDescent="0.2">
      <c r="A257" s="1" t="s">
        <v>2574</v>
      </c>
      <c r="B257" s="1" t="s">
        <v>1986</v>
      </c>
      <c r="C257" s="1" t="s">
        <v>2575</v>
      </c>
      <c r="D257" s="1">
        <v>298.14999999999998</v>
      </c>
      <c r="E257" s="1">
        <v>66.049000000000007</v>
      </c>
    </row>
    <row r="258" spans="1:5" ht="24.95" customHeight="1" x14ac:dyDescent="0.2">
      <c r="A258" s="1" t="s">
        <v>2576</v>
      </c>
      <c r="B258" s="1" t="s">
        <v>2577</v>
      </c>
      <c r="C258" s="1" t="s">
        <v>2578</v>
      </c>
      <c r="D258" s="1">
        <v>298.14999999999998</v>
      </c>
      <c r="E258" s="1">
        <v>77.959999999999994</v>
      </c>
    </row>
    <row r="259" spans="1:5" ht="24.95" customHeight="1" x14ac:dyDescent="0.2">
      <c r="A259" s="1" t="s">
        <v>2579</v>
      </c>
      <c r="B259" s="1" t="s">
        <v>2580</v>
      </c>
      <c r="C259" s="1" t="s">
        <v>2581</v>
      </c>
      <c r="D259" s="1">
        <v>298.14999999999998</v>
      </c>
      <c r="E259" s="1">
        <v>79.233999999999995</v>
      </c>
    </row>
    <row r="260" spans="1:5" ht="24.95" customHeight="1" x14ac:dyDescent="0.2">
      <c r="A260" s="1" t="s">
        <v>2582</v>
      </c>
      <c r="B260" s="1" t="s">
        <v>2583</v>
      </c>
      <c r="C260" s="1" t="s">
        <v>2584</v>
      </c>
      <c r="D260" s="1">
        <v>298.14999999999998</v>
      </c>
      <c r="E260" s="1">
        <v>125.03</v>
      </c>
    </row>
    <row r="261" spans="1:5" ht="24.95" customHeight="1" x14ac:dyDescent="0.2">
      <c r="A261" s="1" t="s">
        <v>2585</v>
      </c>
      <c r="B261" s="1" t="s">
        <v>2583</v>
      </c>
      <c r="C261" s="1" t="s">
        <v>2586</v>
      </c>
      <c r="D261" s="1">
        <v>298.14999999999998</v>
      </c>
      <c r="E261" s="1">
        <v>125.03</v>
      </c>
    </row>
    <row r="262" spans="1:5" ht="24.95" customHeight="1" x14ac:dyDescent="0.2">
      <c r="A262" s="1" t="s">
        <v>2587</v>
      </c>
      <c r="B262" s="1" t="s">
        <v>2583</v>
      </c>
      <c r="C262" s="1" t="s">
        <v>989</v>
      </c>
      <c r="D262" s="1">
        <v>298.14999999999998</v>
      </c>
      <c r="E262" s="1">
        <v>124.92</v>
      </c>
    </row>
    <row r="263" spans="1:5" ht="24.95" customHeight="1" x14ac:dyDescent="0.2">
      <c r="A263" s="1" t="s">
        <v>2588</v>
      </c>
      <c r="B263" s="1" t="s">
        <v>2589</v>
      </c>
      <c r="C263" s="1" t="s">
        <v>2590</v>
      </c>
      <c r="D263" s="1">
        <v>298.14999999999998</v>
      </c>
      <c r="E263" s="1">
        <v>103.11</v>
      </c>
    </row>
    <row r="264" spans="1:5" ht="24.95" customHeight="1" x14ac:dyDescent="0.2">
      <c r="A264" s="1" t="s">
        <v>2591</v>
      </c>
      <c r="B264" s="1" t="s">
        <v>2592</v>
      </c>
      <c r="C264" s="1" t="s">
        <v>900</v>
      </c>
      <c r="D264" s="1">
        <v>298.14999999999998</v>
      </c>
      <c r="E264" s="1">
        <v>120.13</v>
      </c>
    </row>
    <row r="265" spans="1:5" ht="24.95" customHeight="1" x14ac:dyDescent="0.2">
      <c r="A265" s="1" t="s">
        <v>2593</v>
      </c>
      <c r="B265" s="1" t="s">
        <v>2594</v>
      </c>
      <c r="C265" s="1" t="s">
        <v>2595</v>
      </c>
      <c r="D265" s="1">
        <v>298.14999999999998</v>
      </c>
      <c r="E265" s="1">
        <v>147.86000000000001</v>
      </c>
    </row>
    <row r="266" spans="1:5" ht="24.95" customHeight="1" x14ac:dyDescent="0.2">
      <c r="A266" s="1" t="s">
        <v>2596</v>
      </c>
      <c r="B266" s="1" t="s">
        <v>2597</v>
      </c>
      <c r="C266" s="1" t="s">
        <v>2598</v>
      </c>
      <c r="D266" s="1">
        <v>298.14999999999998</v>
      </c>
      <c r="E266" s="1">
        <v>137.66</v>
      </c>
    </row>
    <row r="267" spans="1:5" ht="24.95" customHeight="1" x14ac:dyDescent="0.2">
      <c r="A267" s="1" t="s">
        <v>2599</v>
      </c>
      <c r="B267" s="1" t="s">
        <v>2543</v>
      </c>
      <c r="C267" s="1" t="s">
        <v>2600</v>
      </c>
      <c r="D267" s="1">
        <v>298.14999999999998</v>
      </c>
      <c r="E267" s="1">
        <v>110.98</v>
      </c>
    </row>
    <row r="268" spans="1:5" ht="24.95" customHeight="1" x14ac:dyDescent="0.2">
      <c r="A268" s="1" t="s">
        <v>2601</v>
      </c>
      <c r="B268" s="1" t="s">
        <v>2543</v>
      </c>
      <c r="C268" s="1" t="s">
        <v>2602</v>
      </c>
      <c r="D268" s="1">
        <v>298.14999999999998</v>
      </c>
      <c r="E268" s="1">
        <v>112.14</v>
      </c>
    </row>
    <row r="269" spans="1:5" ht="24.95" customHeight="1" x14ac:dyDescent="0.2">
      <c r="A269" s="1" t="s">
        <v>2603</v>
      </c>
      <c r="B269" s="1" t="s">
        <v>2604</v>
      </c>
      <c r="C269" s="1" t="s">
        <v>2605</v>
      </c>
      <c r="D269" s="1">
        <v>298.14999999999998</v>
      </c>
      <c r="E269" s="1">
        <v>248.14</v>
      </c>
    </row>
    <row r="270" spans="1:5" ht="24.95" customHeight="1" x14ac:dyDescent="0.2">
      <c r="A270" s="1" t="s">
        <v>2606</v>
      </c>
      <c r="B270" s="1" t="s">
        <v>2607</v>
      </c>
      <c r="C270" s="1" t="s">
        <v>2608</v>
      </c>
      <c r="D270" s="1">
        <v>298.14999999999998</v>
      </c>
      <c r="E270" s="1">
        <v>56.674999999999997</v>
      </c>
    </row>
    <row r="271" spans="1:5" ht="24.95" customHeight="1" x14ac:dyDescent="0.2">
      <c r="A271" s="1" t="s">
        <v>570</v>
      </c>
      <c r="B271" s="1" t="s">
        <v>2609</v>
      </c>
      <c r="C271" s="1" t="s">
        <v>572</v>
      </c>
      <c r="D271" s="1">
        <v>298.14999999999998</v>
      </c>
      <c r="E271" s="1">
        <v>522.88</v>
      </c>
    </row>
    <row r="272" spans="1:5" ht="24.95" customHeight="1" x14ac:dyDescent="0.2">
      <c r="A272" s="1" t="s">
        <v>2610</v>
      </c>
      <c r="B272" s="1" t="s">
        <v>2611</v>
      </c>
      <c r="C272" s="1" t="s">
        <v>2612</v>
      </c>
      <c r="D272" s="1">
        <v>298.14999999999998</v>
      </c>
      <c r="E272" s="1">
        <v>293.93</v>
      </c>
    </row>
    <row r="273" spans="1:5" ht="24.95" customHeight="1" x14ac:dyDescent="0.2">
      <c r="A273" s="1" t="s">
        <v>2613</v>
      </c>
      <c r="B273" s="1" t="s">
        <v>2614</v>
      </c>
      <c r="C273" s="1" t="s">
        <v>2615</v>
      </c>
      <c r="D273" s="1">
        <v>298.14999999999998</v>
      </c>
      <c r="E273" s="1">
        <v>477.09</v>
      </c>
    </row>
    <row r="274" spans="1:5" ht="24.95" customHeight="1" x14ac:dyDescent="0.2">
      <c r="A274" s="1" t="s">
        <v>2616</v>
      </c>
      <c r="B274" s="1" t="s">
        <v>2617</v>
      </c>
      <c r="C274" s="1" t="s">
        <v>2618</v>
      </c>
      <c r="D274" s="1">
        <v>298.14999999999998</v>
      </c>
      <c r="E274" s="1">
        <v>75.903999999999996</v>
      </c>
    </row>
    <row r="275" spans="1:5" ht="24.95" customHeight="1" x14ac:dyDescent="0.2">
      <c r="A275" s="1" t="s">
        <v>2619</v>
      </c>
      <c r="B275" s="1" t="s">
        <v>2620</v>
      </c>
      <c r="C275" s="1" t="s">
        <v>2621</v>
      </c>
      <c r="D275" s="1">
        <v>298.14999999999998</v>
      </c>
      <c r="E275" s="1">
        <v>47.021000000000001</v>
      </c>
    </row>
    <row r="276" spans="1:5" ht="24.95" customHeight="1" x14ac:dyDescent="0.2">
      <c r="A276" s="1" t="s">
        <v>2622</v>
      </c>
      <c r="B276" s="1" t="s">
        <v>2623</v>
      </c>
      <c r="C276" s="1" t="s">
        <v>2624</v>
      </c>
      <c r="D276" s="1">
        <v>298.14999999999998</v>
      </c>
      <c r="E276" s="1">
        <v>65.210999999999999</v>
      </c>
    </row>
    <row r="277" spans="1:5" ht="24.95" customHeight="1" x14ac:dyDescent="0.2">
      <c r="A277" s="1" t="s">
        <v>2625</v>
      </c>
      <c r="B277" s="1" t="s">
        <v>2626</v>
      </c>
      <c r="C277" s="1" t="s">
        <v>2627</v>
      </c>
      <c r="D277" s="1">
        <v>298.14999999999998</v>
      </c>
      <c r="E277" s="1">
        <v>179.45</v>
      </c>
    </row>
    <row r="278" spans="1:5" ht="24.95" customHeight="1" x14ac:dyDescent="0.2">
      <c r="A278" s="1" t="s">
        <v>474</v>
      </c>
      <c r="B278" s="1" t="s">
        <v>2628</v>
      </c>
      <c r="C278" s="1" t="s">
        <v>476</v>
      </c>
      <c r="D278" s="1">
        <v>298.14999999999998</v>
      </c>
      <c r="E278" s="1">
        <v>614.46</v>
      </c>
    </row>
    <row r="279" spans="1:5" ht="24.95" customHeight="1" x14ac:dyDescent="0.2">
      <c r="A279" s="1" t="s">
        <v>2629</v>
      </c>
      <c r="B279" s="1" t="s">
        <v>2630</v>
      </c>
      <c r="C279" s="1" t="s">
        <v>2631</v>
      </c>
      <c r="D279" s="1">
        <v>298.14999999999998</v>
      </c>
      <c r="E279" s="1">
        <v>385.51</v>
      </c>
    </row>
    <row r="280" spans="1:5" ht="24.95" customHeight="1" x14ac:dyDescent="0.2">
      <c r="A280" s="1" t="s">
        <v>2632</v>
      </c>
      <c r="B280" s="1" t="s">
        <v>2512</v>
      </c>
      <c r="C280" s="1" t="s">
        <v>2633</v>
      </c>
      <c r="D280" s="1">
        <v>298.14999999999998</v>
      </c>
      <c r="E280" s="1">
        <v>156.34</v>
      </c>
    </row>
    <row r="281" spans="1:5" ht="24.95" customHeight="1" x14ac:dyDescent="0.2">
      <c r="A281" s="1" t="s">
        <v>2634</v>
      </c>
      <c r="B281" s="1" t="s">
        <v>2512</v>
      </c>
      <c r="C281" s="1" t="s">
        <v>2635</v>
      </c>
      <c r="D281" s="1">
        <v>298.14999999999998</v>
      </c>
      <c r="E281" s="1">
        <v>156.34</v>
      </c>
    </row>
    <row r="282" spans="1:5" ht="24.95" customHeight="1" x14ac:dyDescent="0.2">
      <c r="A282" s="1" t="s">
        <v>2636</v>
      </c>
      <c r="B282" s="1" t="s">
        <v>2512</v>
      </c>
      <c r="C282" s="1" t="s">
        <v>2637</v>
      </c>
      <c r="D282" s="1">
        <v>298.14999999999998</v>
      </c>
      <c r="E282" s="1">
        <v>156.56</v>
      </c>
    </row>
    <row r="283" spans="1:5" ht="24.95" customHeight="1" x14ac:dyDescent="0.2">
      <c r="A283" s="1" t="s">
        <v>2638</v>
      </c>
      <c r="B283" s="1" t="s">
        <v>2639</v>
      </c>
      <c r="C283" s="1" t="s">
        <v>2640</v>
      </c>
      <c r="D283" s="1">
        <v>298.14999999999998</v>
      </c>
      <c r="E283" s="1">
        <v>149.66</v>
      </c>
    </row>
    <row r="284" spans="1:5" ht="24.95" customHeight="1" x14ac:dyDescent="0.2">
      <c r="A284" s="1" t="s">
        <v>2641</v>
      </c>
      <c r="B284" s="1" t="s">
        <v>2642</v>
      </c>
      <c r="C284" s="1" t="s">
        <v>1021</v>
      </c>
      <c r="D284" s="1">
        <v>298.14999999999998</v>
      </c>
      <c r="E284" s="1">
        <v>138.25</v>
      </c>
    </row>
    <row r="285" spans="1:5" ht="24.95" customHeight="1" x14ac:dyDescent="0.2">
      <c r="A285" s="1" t="s">
        <v>2643</v>
      </c>
      <c r="B285" s="1" t="s">
        <v>2642</v>
      </c>
      <c r="C285" s="1" t="s">
        <v>66</v>
      </c>
      <c r="D285" s="1">
        <v>298.14999999999998</v>
      </c>
      <c r="E285" s="1">
        <v>137.85</v>
      </c>
    </row>
    <row r="286" spans="1:5" ht="24.95" customHeight="1" x14ac:dyDescent="0.2">
      <c r="A286" s="1" t="s">
        <v>2644</v>
      </c>
      <c r="B286" s="1" t="s">
        <v>2642</v>
      </c>
      <c r="C286" s="1" t="s">
        <v>888</v>
      </c>
      <c r="D286" s="1">
        <v>298.14999999999998</v>
      </c>
      <c r="E286" s="1">
        <v>137.46</v>
      </c>
    </row>
    <row r="287" spans="1:5" ht="24.95" customHeight="1" x14ac:dyDescent="0.2">
      <c r="A287" s="1" t="s">
        <v>329</v>
      </c>
      <c r="B287" s="1" t="s">
        <v>2645</v>
      </c>
      <c r="C287" s="1" t="s">
        <v>331</v>
      </c>
      <c r="D287" s="1">
        <v>298.14999999999998</v>
      </c>
      <c r="E287" s="1">
        <v>454.19</v>
      </c>
    </row>
    <row r="288" spans="1:5" ht="24.95" customHeight="1" x14ac:dyDescent="0.2">
      <c r="A288" s="1" t="s">
        <v>2646</v>
      </c>
      <c r="B288" s="1" t="s">
        <v>2647</v>
      </c>
      <c r="C288" s="1" t="s">
        <v>2648</v>
      </c>
      <c r="D288" s="1">
        <v>298.14999999999998</v>
      </c>
      <c r="E288" s="1">
        <v>225.24</v>
      </c>
    </row>
    <row r="289" spans="1:5" ht="24.95" customHeight="1" x14ac:dyDescent="0.2">
      <c r="A289" s="1" t="s">
        <v>626</v>
      </c>
      <c r="B289" s="1" t="s">
        <v>2649</v>
      </c>
      <c r="C289" s="1" t="s">
        <v>628</v>
      </c>
      <c r="D289" s="1">
        <v>298.14999999999998</v>
      </c>
      <c r="E289" s="1">
        <v>431.3</v>
      </c>
    </row>
    <row r="290" spans="1:5" ht="24.95" customHeight="1" x14ac:dyDescent="0.2">
      <c r="A290" s="1" t="s">
        <v>2650</v>
      </c>
      <c r="B290" s="1" t="s">
        <v>2651</v>
      </c>
      <c r="C290" s="1" t="s">
        <v>2652</v>
      </c>
      <c r="D290" s="1">
        <v>298.14999999999998</v>
      </c>
      <c r="E290" s="1">
        <v>202.35</v>
      </c>
    </row>
    <row r="291" spans="1:5" ht="24.95" customHeight="1" x14ac:dyDescent="0.2">
      <c r="A291" s="1" t="s">
        <v>2653</v>
      </c>
      <c r="B291" s="1" t="s">
        <v>2654</v>
      </c>
      <c r="C291" s="1" t="s">
        <v>2655</v>
      </c>
      <c r="D291" s="1">
        <v>298.14999999999998</v>
      </c>
      <c r="E291" s="1">
        <v>362.61</v>
      </c>
    </row>
    <row r="292" spans="1:5" ht="24.95" customHeight="1" x14ac:dyDescent="0.2">
      <c r="A292" s="1" t="s">
        <v>2656</v>
      </c>
      <c r="B292" s="1" t="s">
        <v>2657</v>
      </c>
      <c r="C292" s="1" t="s">
        <v>2658</v>
      </c>
      <c r="D292" s="1">
        <v>298.14999999999998</v>
      </c>
      <c r="E292" s="1">
        <v>109.61</v>
      </c>
    </row>
    <row r="293" spans="1:5" ht="24.95" customHeight="1" x14ac:dyDescent="0.2">
      <c r="A293" s="1" t="s">
        <v>2659</v>
      </c>
      <c r="B293" s="1" t="s">
        <v>2515</v>
      </c>
      <c r="C293" s="1" t="s">
        <v>2660</v>
      </c>
      <c r="D293" s="1">
        <v>298.14999999999998</v>
      </c>
      <c r="E293" s="1">
        <v>133.44999999999999</v>
      </c>
    </row>
    <row r="294" spans="1:5" ht="24.95" customHeight="1" x14ac:dyDescent="0.2">
      <c r="A294" s="1" t="s">
        <v>2661</v>
      </c>
      <c r="B294" s="1" t="s">
        <v>2515</v>
      </c>
      <c r="C294" s="1" t="s">
        <v>2662</v>
      </c>
      <c r="D294" s="1">
        <v>298.14999999999998</v>
      </c>
      <c r="E294" s="1">
        <v>133.44999999999999</v>
      </c>
    </row>
    <row r="295" spans="1:5" ht="24.95" customHeight="1" x14ac:dyDescent="0.2">
      <c r="A295" s="1" t="s">
        <v>2663</v>
      </c>
      <c r="B295" s="1" t="s">
        <v>2664</v>
      </c>
      <c r="C295" s="1" t="s">
        <v>975</v>
      </c>
      <c r="D295" s="1">
        <v>298.14999999999998</v>
      </c>
      <c r="E295" s="1">
        <v>118.16</v>
      </c>
    </row>
    <row r="296" spans="1:5" ht="24.95" customHeight="1" x14ac:dyDescent="0.2">
      <c r="A296" s="1" t="s">
        <v>2665</v>
      </c>
      <c r="B296" s="1" t="s">
        <v>2664</v>
      </c>
      <c r="C296" s="1" t="s">
        <v>2666</v>
      </c>
      <c r="D296" s="1">
        <v>298.14999999999998</v>
      </c>
      <c r="E296" s="1">
        <v>118.16</v>
      </c>
    </row>
    <row r="297" spans="1:5" ht="24.95" customHeight="1" x14ac:dyDescent="0.2">
      <c r="A297" s="1" t="s">
        <v>2667</v>
      </c>
      <c r="B297" s="1" t="s">
        <v>2664</v>
      </c>
      <c r="C297" s="1" t="s">
        <v>986</v>
      </c>
      <c r="D297" s="1">
        <v>298.14999999999998</v>
      </c>
      <c r="E297" s="1">
        <v>118.16</v>
      </c>
    </row>
    <row r="298" spans="1:5" ht="24.95" customHeight="1" x14ac:dyDescent="0.2">
      <c r="A298" s="1" t="s">
        <v>2668</v>
      </c>
      <c r="B298" s="1" t="s">
        <v>2669</v>
      </c>
      <c r="C298" s="1" t="s">
        <v>2670</v>
      </c>
      <c r="D298" s="1">
        <v>298.14999999999998</v>
      </c>
      <c r="E298" s="1">
        <v>94.647999999999996</v>
      </c>
    </row>
    <row r="299" spans="1:5" ht="24.95" customHeight="1" x14ac:dyDescent="0.2">
      <c r="A299" s="1" t="s">
        <v>2671</v>
      </c>
      <c r="B299" s="1" t="s">
        <v>2672</v>
      </c>
      <c r="C299" s="1" t="s">
        <v>2673</v>
      </c>
      <c r="D299" s="1">
        <v>298.14999999999998</v>
      </c>
      <c r="E299" s="1">
        <v>88.724999999999994</v>
      </c>
    </row>
    <row r="300" spans="1:5" ht="24.95" customHeight="1" x14ac:dyDescent="0.2">
      <c r="A300" s="1" t="s">
        <v>2674</v>
      </c>
      <c r="B300" s="1" t="s">
        <v>2672</v>
      </c>
      <c r="C300" s="1" t="s">
        <v>2675</v>
      </c>
      <c r="D300" s="1">
        <v>298.14999999999998</v>
      </c>
      <c r="E300" s="1">
        <v>86.668999999999997</v>
      </c>
    </row>
    <row r="301" spans="1:5" ht="24.95" customHeight="1" x14ac:dyDescent="0.2">
      <c r="A301" s="1" t="s">
        <v>2676</v>
      </c>
      <c r="B301" s="1" t="s">
        <v>2677</v>
      </c>
      <c r="C301" s="1" t="s">
        <v>2678</v>
      </c>
      <c r="D301" s="1">
        <v>298.14999999999998</v>
      </c>
      <c r="E301" s="1">
        <v>339.72</v>
      </c>
    </row>
    <row r="302" spans="1:5" ht="24.95" customHeight="1" x14ac:dyDescent="0.2">
      <c r="A302" s="1" t="s">
        <v>2679</v>
      </c>
      <c r="B302" s="1" t="s">
        <v>2680</v>
      </c>
      <c r="C302" s="1" t="s">
        <v>2681</v>
      </c>
      <c r="D302" s="1">
        <v>298.14999999999998</v>
      </c>
      <c r="E302" s="1">
        <v>120.58</v>
      </c>
    </row>
    <row r="303" spans="1:5" ht="24.95" customHeight="1" x14ac:dyDescent="0.2">
      <c r="A303" s="1" t="s">
        <v>2682</v>
      </c>
      <c r="B303" s="1" t="s">
        <v>2680</v>
      </c>
      <c r="C303" s="1" t="s">
        <v>2683</v>
      </c>
      <c r="D303" s="1">
        <v>298.14999999999998</v>
      </c>
      <c r="E303" s="1">
        <v>121.79</v>
      </c>
    </row>
    <row r="304" spans="1:5" ht="24.95" customHeight="1" x14ac:dyDescent="0.2">
      <c r="A304" s="1" t="s">
        <v>2684</v>
      </c>
      <c r="B304" s="1" t="s">
        <v>2680</v>
      </c>
      <c r="C304" s="1" t="s">
        <v>2685</v>
      </c>
      <c r="D304" s="1">
        <v>298.14999999999998</v>
      </c>
      <c r="E304" s="1">
        <v>120.58</v>
      </c>
    </row>
    <row r="305" spans="1:5" ht="24.95" customHeight="1" x14ac:dyDescent="0.2">
      <c r="A305" s="1" t="s">
        <v>2686</v>
      </c>
      <c r="B305" s="1" t="s">
        <v>2687</v>
      </c>
      <c r="C305" s="1" t="s">
        <v>2688</v>
      </c>
      <c r="D305" s="1">
        <v>298.14999999999998</v>
      </c>
      <c r="E305" s="1">
        <v>316.82</v>
      </c>
    </row>
    <row r="306" spans="1:5" ht="24.95" customHeight="1" x14ac:dyDescent="0.2">
      <c r="A306" s="1" t="s">
        <v>2689</v>
      </c>
      <c r="B306" s="1" t="s">
        <v>2690</v>
      </c>
      <c r="C306" s="1" t="s">
        <v>2691</v>
      </c>
      <c r="D306" s="1">
        <v>298.14999999999998</v>
      </c>
      <c r="E306" s="1">
        <v>83.674000000000007</v>
      </c>
    </row>
    <row r="307" spans="1:5" ht="24.95" customHeight="1" x14ac:dyDescent="0.2">
      <c r="A307" s="1" t="s">
        <v>2692</v>
      </c>
      <c r="B307" s="1" t="s">
        <v>2693</v>
      </c>
      <c r="C307" s="1" t="s">
        <v>2694</v>
      </c>
      <c r="D307" s="1">
        <v>298.14999999999998</v>
      </c>
      <c r="E307" s="1">
        <v>66.816000000000003</v>
      </c>
    </row>
    <row r="308" spans="1:5" ht="24.95" customHeight="1" x14ac:dyDescent="0.2">
      <c r="A308" s="1" t="s">
        <v>326</v>
      </c>
      <c r="B308" s="1" t="s">
        <v>2695</v>
      </c>
      <c r="C308" s="1" t="s">
        <v>328</v>
      </c>
      <c r="D308" s="1">
        <v>298.14999999999998</v>
      </c>
      <c r="E308" s="1">
        <v>774.72</v>
      </c>
    </row>
    <row r="309" spans="1:5" ht="24.95" customHeight="1" x14ac:dyDescent="0.2">
      <c r="A309" s="1" t="s">
        <v>2696</v>
      </c>
      <c r="B309" s="1" t="s">
        <v>2697</v>
      </c>
      <c r="C309" s="1" t="s">
        <v>2698</v>
      </c>
      <c r="D309" s="1">
        <v>298.14999999999998</v>
      </c>
      <c r="E309" s="1">
        <v>271.02999999999997</v>
      </c>
    </row>
    <row r="310" spans="1:5" ht="24.95" customHeight="1" x14ac:dyDescent="0.2">
      <c r="A310" s="1" t="s">
        <v>2699</v>
      </c>
      <c r="B310" s="1" t="s">
        <v>2700</v>
      </c>
      <c r="C310" s="1" t="s">
        <v>2701</v>
      </c>
      <c r="D310" s="1">
        <v>298.14999999999998</v>
      </c>
      <c r="E310" s="1">
        <v>242.3</v>
      </c>
    </row>
    <row r="311" spans="1:5" ht="24.95" customHeight="1" x14ac:dyDescent="0.2">
      <c r="A311" s="1" t="s">
        <v>2702</v>
      </c>
      <c r="B311" s="1" t="s">
        <v>2066</v>
      </c>
      <c r="C311" s="1" t="s">
        <v>2703</v>
      </c>
      <c r="D311" s="1">
        <v>298.14999999999998</v>
      </c>
      <c r="E311" s="1">
        <v>127.31</v>
      </c>
    </row>
    <row r="312" spans="1:5" ht="24.95" customHeight="1" x14ac:dyDescent="0.2">
      <c r="A312" s="1" t="s">
        <v>2704</v>
      </c>
      <c r="B312" s="1" t="s">
        <v>2066</v>
      </c>
      <c r="C312" s="1" t="s">
        <v>991</v>
      </c>
      <c r="D312" s="1">
        <v>298.14999999999998</v>
      </c>
      <c r="E312" s="1">
        <v>126.96</v>
      </c>
    </row>
    <row r="313" spans="1:5" ht="24.95" customHeight="1" x14ac:dyDescent="0.2">
      <c r="A313" s="1" t="s">
        <v>2705</v>
      </c>
      <c r="B313" s="1" t="s">
        <v>2066</v>
      </c>
      <c r="C313" s="1" t="s">
        <v>35</v>
      </c>
      <c r="D313" s="1">
        <v>298.14999999999998</v>
      </c>
      <c r="E313" s="1">
        <v>129.59</v>
      </c>
    </row>
    <row r="314" spans="1:5" ht="24.95" customHeight="1" x14ac:dyDescent="0.2">
      <c r="A314" s="1" t="s">
        <v>2706</v>
      </c>
      <c r="B314" s="1" t="s">
        <v>2707</v>
      </c>
      <c r="C314" s="1" t="s">
        <v>2708</v>
      </c>
      <c r="D314" s="1">
        <v>298.14999999999998</v>
      </c>
      <c r="E314" s="1">
        <v>96.590999999999994</v>
      </c>
    </row>
    <row r="315" spans="1:5" ht="24.95" customHeight="1" x14ac:dyDescent="0.2">
      <c r="A315" s="1" t="s">
        <v>2709</v>
      </c>
      <c r="B315" s="1" t="s">
        <v>2710</v>
      </c>
      <c r="C315" s="1" t="s">
        <v>2711</v>
      </c>
      <c r="D315" s="1">
        <v>298.14999999999998</v>
      </c>
      <c r="E315" s="1">
        <v>155.75</v>
      </c>
    </row>
    <row r="316" spans="1:5" ht="24.95" customHeight="1" x14ac:dyDescent="0.2">
      <c r="A316" s="1" t="s">
        <v>2712</v>
      </c>
      <c r="B316" s="1" t="s">
        <v>2713</v>
      </c>
      <c r="C316" s="1" t="s">
        <v>2714</v>
      </c>
      <c r="D316" s="1">
        <v>298.14999999999998</v>
      </c>
      <c r="E316" s="1">
        <v>184.69</v>
      </c>
    </row>
    <row r="317" spans="1:5" ht="24.95" customHeight="1" x14ac:dyDescent="0.2">
      <c r="A317" s="1" t="s">
        <v>2715</v>
      </c>
      <c r="B317" s="1" t="s">
        <v>2716</v>
      </c>
      <c r="C317" s="1" t="s">
        <v>428</v>
      </c>
      <c r="D317" s="1">
        <v>298.14999999999998</v>
      </c>
      <c r="E317" s="1">
        <v>246.9</v>
      </c>
    </row>
    <row r="318" spans="1:5" ht="24.95" customHeight="1" x14ac:dyDescent="0.2">
      <c r="A318" s="1" t="s">
        <v>2717</v>
      </c>
      <c r="B318" s="1" t="s">
        <v>2718</v>
      </c>
      <c r="C318" s="1" t="s">
        <v>2719</v>
      </c>
      <c r="D318" s="1">
        <v>298.14999999999998</v>
      </c>
      <c r="E318" s="1">
        <v>55.874000000000002</v>
      </c>
    </row>
    <row r="319" spans="1:5" ht="24.95" customHeight="1" x14ac:dyDescent="0.2">
      <c r="A319" s="1" t="s">
        <v>2720</v>
      </c>
      <c r="B319" s="1" t="s">
        <v>2721</v>
      </c>
      <c r="C319" s="1" t="s">
        <v>2722</v>
      </c>
      <c r="D319" s="1">
        <v>298.14999999999998</v>
      </c>
      <c r="E319" s="1">
        <v>44.646999999999998</v>
      </c>
    </row>
    <row r="320" spans="1:5" ht="24.95" customHeight="1" x14ac:dyDescent="0.2">
      <c r="A320" s="1" t="s">
        <v>2723</v>
      </c>
      <c r="B320" s="1" t="s">
        <v>2320</v>
      </c>
      <c r="C320" s="1" t="s">
        <v>2724</v>
      </c>
      <c r="D320" s="1">
        <v>298.14999999999998</v>
      </c>
      <c r="E320" s="1">
        <v>73.346999999999994</v>
      </c>
    </row>
    <row r="321" spans="1:5" ht="24.95" customHeight="1" x14ac:dyDescent="0.2">
      <c r="A321" s="1" t="s">
        <v>2725</v>
      </c>
      <c r="B321" s="1" t="s">
        <v>2306</v>
      </c>
      <c r="C321" s="1" t="s">
        <v>2726</v>
      </c>
      <c r="D321" s="1">
        <v>298.14999999999998</v>
      </c>
      <c r="E321" s="1">
        <v>67.007000000000005</v>
      </c>
    </row>
    <row r="322" spans="1:5" ht="24.95" customHeight="1" x14ac:dyDescent="0.2">
      <c r="A322" s="1" t="s">
        <v>2727</v>
      </c>
      <c r="B322" s="1" t="s">
        <v>2408</v>
      </c>
      <c r="C322" s="1" t="s">
        <v>2728</v>
      </c>
      <c r="D322" s="1">
        <v>298.14999999999998</v>
      </c>
      <c r="E322" s="1">
        <v>177.82</v>
      </c>
    </row>
    <row r="323" spans="1:5" ht="24.95" customHeight="1" x14ac:dyDescent="0.2">
      <c r="A323" s="1" t="s">
        <v>658</v>
      </c>
      <c r="B323" s="1" t="s">
        <v>2729</v>
      </c>
      <c r="C323" s="1" t="s">
        <v>660</v>
      </c>
      <c r="D323" s="1">
        <v>298.14999999999998</v>
      </c>
      <c r="E323" s="1">
        <v>214.31</v>
      </c>
    </row>
    <row r="324" spans="1:5" ht="24.95" customHeight="1" x14ac:dyDescent="0.2">
      <c r="A324" s="1" t="s">
        <v>2730</v>
      </c>
      <c r="B324" s="1" t="s">
        <v>2731</v>
      </c>
      <c r="C324" s="1" t="s">
        <v>2732</v>
      </c>
      <c r="D324" s="1">
        <v>298.14999999999998</v>
      </c>
      <c r="E324" s="1">
        <v>360.26</v>
      </c>
    </row>
    <row r="325" spans="1:5" ht="24.95" customHeight="1" x14ac:dyDescent="0.2">
      <c r="A325" s="1" t="s">
        <v>646</v>
      </c>
      <c r="B325" s="1" t="s">
        <v>2733</v>
      </c>
      <c r="C325" s="1" t="s">
        <v>648</v>
      </c>
      <c r="D325" s="1">
        <v>298.14999999999998</v>
      </c>
      <c r="E325" s="1">
        <v>305.52999999999997</v>
      </c>
    </row>
    <row r="326" spans="1:5" ht="24.95" customHeight="1" x14ac:dyDescent="0.2">
      <c r="A326" s="1" t="s">
        <v>2734</v>
      </c>
      <c r="B326" s="1" t="s">
        <v>2735</v>
      </c>
      <c r="C326" s="1" t="s">
        <v>2736</v>
      </c>
      <c r="D326" s="1">
        <v>298.14999999999998</v>
      </c>
      <c r="E326" s="1">
        <v>135.15</v>
      </c>
    </row>
    <row r="327" spans="1:5" ht="24.95" customHeight="1" x14ac:dyDescent="0.2">
      <c r="A327" s="1" t="s">
        <v>2737</v>
      </c>
      <c r="B327" s="1" t="s">
        <v>2738</v>
      </c>
      <c r="C327" s="1" t="s">
        <v>2739</v>
      </c>
      <c r="D327" s="1">
        <v>298.14999999999998</v>
      </c>
      <c r="E327" s="1">
        <v>117.84</v>
      </c>
    </row>
    <row r="328" spans="1:5" ht="24.95" customHeight="1" x14ac:dyDescent="0.2">
      <c r="A328" s="1" t="s">
        <v>649</v>
      </c>
      <c r="B328" s="1" t="s">
        <v>2740</v>
      </c>
      <c r="C328" s="1" t="s">
        <v>651</v>
      </c>
      <c r="D328" s="1">
        <v>298.14999999999998</v>
      </c>
      <c r="E328" s="1">
        <v>287.27999999999997</v>
      </c>
    </row>
    <row r="329" spans="1:5" ht="24.95" customHeight="1" x14ac:dyDescent="0.2">
      <c r="A329" s="1" t="s">
        <v>2741</v>
      </c>
      <c r="B329" s="1" t="s">
        <v>2742</v>
      </c>
      <c r="C329" s="1" t="s">
        <v>2743</v>
      </c>
      <c r="D329" s="1">
        <v>298.14999999999998</v>
      </c>
      <c r="E329" s="1">
        <v>96.412999999999997</v>
      </c>
    </row>
    <row r="330" spans="1:5" ht="24.95" customHeight="1" x14ac:dyDescent="0.2">
      <c r="A330" s="1" t="s">
        <v>2744</v>
      </c>
      <c r="B330" s="1" t="s">
        <v>2745</v>
      </c>
      <c r="C330" s="1" t="s">
        <v>2746</v>
      </c>
      <c r="D330" s="1">
        <v>298.14999999999998</v>
      </c>
      <c r="E330" s="1">
        <v>108.15</v>
      </c>
    </row>
    <row r="331" spans="1:5" ht="24.95" customHeight="1" x14ac:dyDescent="0.2">
      <c r="A331" s="1" t="s">
        <v>2747</v>
      </c>
      <c r="B331" s="1" t="s">
        <v>2748</v>
      </c>
      <c r="C331" s="1" t="s">
        <v>2749</v>
      </c>
      <c r="D331" s="1">
        <v>298.14999999999998</v>
      </c>
      <c r="E331" s="1">
        <v>173.73</v>
      </c>
    </row>
    <row r="332" spans="1:5" ht="24.95" customHeight="1" x14ac:dyDescent="0.2">
      <c r="A332" s="1" t="s">
        <v>2750</v>
      </c>
      <c r="B332" s="1" t="s">
        <v>2388</v>
      </c>
      <c r="C332" s="1" t="s">
        <v>2751</v>
      </c>
      <c r="D332" s="1">
        <v>298.14999999999998</v>
      </c>
      <c r="E332" s="1">
        <v>132.37</v>
      </c>
    </row>
    <row r="333" spans="1:5" ht="24.95" customHeight="1" x14ac:dyDescent="0.2">
      <c r="A333" s="1" t="s">
        <v>2752</v>
      </c>
      <c r="B333" s="1" t="s">
        <v>2753</v>
      </c>
      <c r="C333" s="1" t="s">
        <v>2754</v>
      </c>
      <c r="D333" s="1">
        <v>298.14999999999998</v>
      </c>
      <c r="E333" s="1">
        <v>111.79</v>
      </c>
    </row>
    <row r="334" spans="1:5" ht="24.95" customHeight="1" x14ac:dyDescent="0.2">
      <c r="A334" s="1" t="s">
        <v>2755</v>
      </c>
      <c r="B334" s="1" t="s">
        <v>2756</v>
      </c>
      <c r="C334" s="1" t="s">
        <v>2757</v>
      </c>
      <c r="D334" s="1">
        <v>298.14999999999998</v>
      </c>
      <c r="E334" s="1">
        <v>133.93</v>
      </c>
    </row>
    <row r="335" spans="1:5" ht="24.95" customHeight="1" x14ac:dyDescent="0.2">
      <c r="A335" s="1" t="s">
        <v>2758</v>
      </c>
      <c r="B335" s="1" t="s">
        <v>2759</v>
      </c>
      <c r="C335" s="1" t="s">
        <v>2760</v>
      </c>
      <c r="D335" s="1">
        <v>298.14999999999998</v>
      </c>
      <c r="E335" s="1">
        <v>103.86</v>
      </c>
    </row>
    <row r="336" spans="1:5" ht="24.95" customHeight="1" x14ac:dyDescent="0.2">
      <c r="A336" s="1" t="s">
        <v>2761</v>
      </c>
      <c r="B336" s="1" t="s">
        <v>2762</v>
      </c>
      <c r="C336" s="1" t="s">
        <v>2763</v>
      </c>
      <c r="D336" s="1">
        <v>298.14999999999998</v>
      </c>
      <c r="E336" s="1">
        <v>131.13999999999999</v>
      </c>
    </row>
    <row r="337" spans="1:5" ht="24.95" customHeight="1" x14ac:dyDescent="0.2">
      <c r="A337" s="1" t="s">
        <v>2764</v>
      </c>
      <c r="B337" s="1" t="s">
        <v>2765</v>
      </c>
      <c r="C337" s="1" t="s">
        <v>2766</v>
      </c>
      <c r="D337" s="1">
        <v>298.14999999999998</v>
      </c>
      <c r="E337" s="1">
        <v>133.22999999999999</v>
      </c>
    </row>
    <row r="338" spans="1:5" ht="24.95" customHeight="1" x14ac:dyDescent="0.2">
      <c r="A338" s="1" t="s">
        <v>2767</v>
      </c>
      <c r="B338" s="1" t="s">
        <v>2768</v>
      </c>
      <c r="C338" s="1" t="s">
        <v>2769</v>
      </c>
      <c r="D338" s="1">
        <v>298.14999999999998</v>
      </c>
      <c r="E338" s="1">
        <v>186.94</v>
      </c>
    </row>
    <row r="339" spans="1:5" ht="24.95" customHeight="1" x14ac:dyDescent="0.2">
      <c r="A339" s="1" t="s">
        <v>2770</v>
      </c>
      <c r="B339" s="1" t="s">
        <v>2411</v>
      </c>
      <c r="C339" s="1" t="s">
        <v>2771</v>
      </c>
      <c r="D339" s="1">
        <v>298.14999999999998</v>
      </c>
      <c r="E339" s="1">
        <v>159.58000000000001</v>
      </c>
    </row>
    <row r="340" spans="1:5" ht="24.95" customHeight="1" x14ac:dyDescent="0.2">
      <c r="A340" s="1" t="s">
        <v>643</v>
      </c>
      <c r="B340" s="1" t="s">
        <v>2772</v>
      </c>
      <c r="C340" s="1" t="s">
        <v>645</v>
      </c>
      <c r="D340" s="1">
        <v>298.14999999999998</v>
      </c>
      <c r="E340" s="1">
        <v>323.77</v>
      </c>
    </row>
    <row r="341" spans="1:5" ht="24.95" customHeight="1" x14ac:dyDescent="0.2">
      <c r="A341" s="1" t="s">
        <v>2773</v>
      </c>
      <c r="B341" s="1" t="s">
        <v>2774</v>
      </c>
      <c r="C341" s="1" t="s">
        <v>2775</v>
      </c>
      <c r="D341" s="1">
        <v>298.14999999999998</v>
      </c>
      <c r="E341" s="1">
        <v>139.78</v>
      </c>
    </row>
    <row r="342" spans="1:5" ht="24.95" customHeight="1" x14ac:dyDescent="0.2">
      <c r="A342" s="1" t="s">
        <v>2776</v>
      </c>
      <c r="B342" s="1" t="s">
        <v>2777</v>
      </c>
      <c r="C342" s="1" t="s">
        <v>2778</v>
      </c>
      <c r="D342" s="1">
        <v>298.14999999999998</v>
      </c>
      <c r="E342" s="1">
        <v>121.86</v>
      </c>
    </row>
    <row r="343" spans="1:5" ht="24.95" customHeight="1" x14ac:dyDescent="0.2">
      <c r="A343" s="1" t="s">
        <v>652</v>
      </c>
      <c r="B343" s="1" t="s">
        <v>2779</v>
      </c>
      <c r="C343" s="1" t="s">
        <v>654</v>
      </c>
      <c r="D343" s="1">
        <v>298.14999999999998</v>
      </c>
      <c r="E343" s="1">
        <v>269.04000000000002</v>
      </c>
    </row>
    <row r="344" spans="1:5" ht="24.95" customHeight="1" x14ac:dyDescent="0.2">
      <c r="A344" s="1" t="s">
        <v>2780</v>
      </c>
      <c r="B344" s="1" t="s">
        <v>2781</v>
      </c>
      <c r="C344" s="1" t="s">
        <v>2782</v>
      </c>
      <c r="D344" s="1">
        <v>298.14999999999998</v>
      </c>
      <c r="E344" s="1">
        <v>77.495000000000005</v>
      </c>
    </row>
    <row r="345" spans="1:5" ht="24.95" customHeight="1" x14ac:dyDescent="0.2">
      <c r="A345" s="1" t="s">
        <v>2783</v>
      </c>
      <c r="B345" s="1" t="s">
        <v>2784</v>
      </c>
      <c r="C345" s="1" t="s">
        <v>2785</v>
      </c>
      <c r="D345" s="1">
        <v>298.14999999999998</v>
      </c>
      <c r="E345" s="1">
        <v>86.302999999999997</v>
      </c>
    </row>
    <row r="346" spans="1:5" ht="24.95" customHeight="1" x14ac:dyDescent="0.2">
      <c r="A346" s="1" t="s">
        <v>2786</v>
      </c>
      <c r="B346" s="1" t="s">
        <v>2787</v>
      </c>
      <c r="C346" s="1" t="s">
        <v>2788</v>
      </c>
      <c r="D346" s="1">
        <v>298.14999999999998</v>
      </c>
      <c r="E346" s="1">
        <v>107.78</v>
      </c>
    </row>
    <row r="347" spans="1:5" ht="24.95" customHeight="1" x14ac:dyDescent="0.2">
      <c r="A347" s="1" t="s">
        <v>2789</v>
      </c>
      <c r="B347" s="1" t="s">
        <v>2790</v>
      </c>
      <c r="C347" s="1" t="s">
        <v>2791</v>
      </c>
      <c r="D347" s="1">
        <v>298.14999999999998</v>
      </c>
      <c r="E347" s="1">
        <v>94.063999999999993</v>
      </c>
    </row>
    <row r="348" spans="1:5" ht="24.95" customHeight="1" x14ac:dyDescent="0.2">
      <c r="A348" s="1" t="s">
        <v>2792</v>
      </c>
      <c r="B348" s="1" t="s">
        <v>2793</v>
      </c>
      <c r="C348" s="1" t="s">
        <v>2794</v>
      </c>
      <c r="D348" s="1">
        <v>298.14999999999998</v>
      </c>
      <c r="E348" s="1">
        <v>78.055000000000007</v>
      </c>
    </row>
    <row r="349" spans="1:5" ht="24.95" customHeight="1" x14ac:dyDescent="0.2">
      <c r="A349" s="1" t="s">
        <v>2795</v>
      </c>
      <c r="B349" s="1" t="s">
        <v>2796</v>
      </c>
      <c r="C349" s="1" t="s">
        <v>2797</v>
      </c>
      <c r="D349" s="1">
        <v>298.14999999999998</v>
      </c>
      <c r="E349" s="1">
        <v>58.061</v>
      </c>
    </row>
    <row r="350" spans="1:5" ht="24.95" customHeight="1" x14ac:dyDescent="0.2">
      <c r="A350" s="1" t="s">
        <v>655</v>
      </c>
      <c r="B350" s="1" t="s">
        <v>2798</v>
      </c>
      <c r="C350" s="1" t="s">
        <v>657</v>
      </c>
      <c r="D350" s="1">
        <v>298.14999999999998</v>
      </c>
      <c r="E350" s="1">
        <v>250.8</v>
      </c>
    </row>
    <row r="351" spans="1:5" ht="24.95" customHeight="1" x14ac:dyDescent="0.2">
      <c r="A351" s="1" t="s">
        <v>2799</v>
      </c>
      <c r="B351" s="1" t="s">
        <v>2800</v>
      </c>
      <c r="C351" s="1" t="s">
        <v>2801</v>
      </c>
      <c r="D351" s="1">
        <v>298.14999999999998</v>
      </c>
      <c r="E351" s="1">
        <v>232.55</v>
      </c>
    </row>
    <row r="352" spans="1:5" ht="24.95" customHeight="1" x14ac:dyDescent="0.2">
      <c r="A352" s="1" t="s">
        <v>2802</v>
      </c>
      <c r="B352" s="1" t="s">
        <v>2803</v>
      </c>
      <c r="C352" s="1" t="s">
        <v>2804</v>
      </c>
      <c r="D352" s="1">
        <v>298.14999999999998</v>
      </c>
      <c r="E352" s="1">
        <v>196.07</v>
      </c>
    </row>
    <row r="353" spans="1:5" ht="24.95" customHeight="1" x14ac:dyDescent="0.2">
      <c r="A353" s="1" t="s">
        <v>2805</v>
      </c>
      <c r="B353" s="1" t="s">
        <v>2401</v>
      </c>
      <c r="C353" s="1" t="s">
        <v>2806</v>
      </c>
      <c r="D353" s="1">
        <v>298.14999999999998</v>
      </c>
      <c r="E353" s="1">
        <v>181.1</v>
      </c>
    </row>
    <row r="354" spans="1:5" ht="24.95" customHeight="1" x14ac:dyDescent="0.2">
      <c r="A354" s="1" t="s">
        <v>2807</v>
      </c>
      <c r="B354" s="1" t="s">
        <v>2401</v>
      </c>
      <c r="C354" s="1" t="s">
        <v>2808</v>
      </c>
      <c r="D354" s="1">
        <v>298.14999999999998</v>
      </c>
      <c r="E354" s="1">
        <v>174.96</v>
      </c>
    </row>
    <row r="355" spans="1:5" ht="24.95" customHeight="1" x14ac:dyDescent="0.2">
      <c r="A355" s="1" t="s">
        <v>2809</v>
      </c>
      <c r="B355" s="1" t="s">
        <v>2810</v>
      </c>
      <c r="C355" s="1" t="s">
        <v>2811</v>
      </c>
      <c r="D355" s="1">
        <v>298.14999999999998</v>
      </c>
      <c r="E355" s="1">
        <v>188.14</v>
      </c>
    </row>
    <row r="356" spans="1:5" ht="24.95" customHeight="1" x14ac:dyDescent="0.2">
      <c r="A356" s="1" t="s">
        <v>2812</v>
      </c>
      <c r="B356" s="1" t="s">
        <v>2813</v>
      </c>
      <c r="C356" s="1" t="s">
        <v>2814</v>
      </c>
      <c r="D356" s="1">
        <v>298.14999999999998</v>
      </c>
      <c r="E356" s="1">
        <v>173.97</v>
      </c>
    </row>
    <row r="357" spans="1:5" ht="24.95" customHeight="1" x14ac:dyDescent="0.2">
      <c r="A357" s="1" t="s">
        <v>2815</v>
      </c>
      <c r="B357" s="1" t="s">
        <v>2816</v>
      </c>
      <c r="C357" s="1" t="s">
        <v>2817</v>
      </c>
      <c r="D357" s="1">
        <v>298.14999999999998</v>
      </c>
      <c r="E357" s="1">
        <v>259.04000000000002</v>
      </c>
    </row>
    <row r="358" spans="1:5" ht="24.95" customHeight="1" x14ac:dyDescent="0.2">
      <c r="A358" s="1" t="s">
        <v>2818</v>
      </c>
      <c r="B358" s="1" t="s">
        <v>2819</v>
      </c>
      <c r="C358" s="1" t="s">
        <v>2820</v>
      </c>
      <c r="D358" s="1">
        <v>298.14999999999998</v>
      </c>
      <c r="E358" s="1">
        <v>238.87</v>
      </c>
    </row>
    <row r="359" spans="1:5" ht="24.95" customHeight="1" x14ac:dyDescent="0.2">
      <c r="A359" s="1" t="s">
        <v>934</v>
      </c>
      <c r="B359" s="1" t="s">
        <v>2821</v>
      </c>
      <c r="C359" s="1" t="s">
        <v>935</v>
      </c>
      <c r="D359" s="1">
        <v>298.14999999999998</v>
      </c>
      <c r="E359" s="1">
        <v>260.54000000000002</v>
      </c>
    </row>
    <row r="360" spans="1:5" ht="24.95" customHeight="1" x14ac:dyDescent="0.2">
      <c r="A360" s="1" t="s">
        <v>608</v>
      </c>
      <c r="B360" s="1" t="s">
        <v>2821</v>
      </c>
      <c r="C360" s="1" t="s">
        <v>610</v>
      </c>
      <c r="D360" s="1">
        <v>298.14999999999998</v>
      </c>
      <c r="E360" s="1">
        <v>260.54000000000002</v>
      </c>
    </row>
    <row r="361" spans="1:5" ht="24.95" customHeight="1" x14ac:dyDescent="0.2">
      <c r="A361" s="1" t="s">
        <v>922</v>
      </c>
      <c r="B361" s="1" t="s">
        <v>2821</v>
      </c>
      <c r="C361" s="1" t="s">
        <v>923</v>
      </c>
      <c r="D361" s="1">
        <v>298.14999999999998</v>
      </c>
      <c r="E361" s="1">
        <v>260.76</v>
      </c>
    </row>
    <row r="362" spans="1:5" ht="24.95" customHeight="1" x14ac:dyDescent="0.2">
      <c r="A362" s="1" t="s">
        <v>2822</v>
      </c>
      <c r="B362" s="1" t="s">
        <v>2823</v>
      </c>
      <c r="C362" s="1" t="s">
        <v>2824</v>
      </c>
      <c r="D362" s="1">
        <v>298.14999999999998</v>
      </c>
      <c r="E362" s="1">
        <v>234.94</v>
      </c>
    </row>
    <row r="363" spans="1:5" ht="24.95" customHeight="1" x14ac:dyDescent="0.2">
      <c r="A363" s="1" t="s">
        <v>2825</v>
      </c>
      <c r="B363" s="1" t="s">
        <v>2826</v>
      </c>
      <c r="C363" s="1" t="s">
        <v>2827</v>
      </c>
      <c r="D363" s="1">
        <v>298.14999999999998</v>
      </c>
      <c r="E363" s="1">
        <v>255.77</v>
      </c>
    </row>
    <row r="364" spans="1:5" ht="24.95" customHeight="1" x14ac:dyDescent="0.2">
      <c r="A364" s="1" t="s">
        <v>629</v>
      </c>
      <c r="B364" s="1" t="s">
        <v>2828</v>
      </c>
      <c r="C364" s="1" t="s">
        <v>631</v>
      </c>
      <c r="D364" s="1">
        <v>298.14999999999998</v>
      </c>
      <c r="E364" s="1">
        <v>253.4</v>
      </c>
    </row>
    <row r="365" spans="1:5" ht="24.95" customHeight="1" x14ac:dyDescent="0.2">
      <c r="A365" s="1" t="s">
        <v>2829</v>
      </c>
      <c r="B365" s="1" t="s">
        <v>2830</v>
      </c>
      <c r="C365" s="1" t="s">
        <v>2831</v>
      </c>
      <c r="D365" s="1">
        <v>298.14999999999998</v>
      </c>
      <c r="E365" s="1">
        <v>250.21</v>
      </c>
    </row>
    <row r="366" spans="1:5" ht="24.95" customHeight="1" x14ac:dyDescent="0.2">
      <c r="A366" s="1" t="s">
        <v>2832</v>
      </c>
      <c r="B366" s="1" t="s">
        <v>2830</v>
      </c>
      <c r="C366" s="1" t="s">
        <v>2833</v>
      </c>
      <c r="D366" s="1">
        <v>298.14999999999998</v>
      </c>
      <c r="E366" s="1">
        <v>247.56</v>
      </c>
    </row>
    <row r="367" spans="1:5" ht="24.95" customHeight="1" x14ac:dyDescent="0.2">
      <c r="A367" s="1" t="s">
        <v>2834</v>
      </c>
      <c r="B367" s="1" t="s">
        <v>2830</v>
      </c>
      <c r="C367" s="1" t="s">
        <v>2835</v>
      </c>
      <c r="D367" s="1">
        <v>298.14999999999998</v>
      </c>
      <c r="E367" s="1">
        <v>247.56</v>
      </c>
    </row>
    <row r="368" spans="1:5" ht="24.95" customHeight="1" x14ac:dyDescent="0.2">
      <c r="A368" s="1" t="s">
        <v>2836</v>
      </c>
      <c r="B368" s="1" t="s">
        <v>2830</v>
      </c>
      <c r="C368" s="1" t="s">
        <v>2837</v>
      </c>
      <c r="D368" s="1">
        <v>298.14999999999998</v>
      </c>
      <c r="E368" s="1">
        <v>247.56</v>
      </c>
    </row>
    <row r="369" spans="1:5" ht="24.95" customHeight="1" x14ac:dyDescent="0.2">
      <c r="A369" s="1" t="s">
        <v>2838</v>
      </c>
      <c r="B369" s="1" t="s">
        <v>2830</v>
      </c>
      <c r="C369" s="1" t="s">
        <v>2839</v>
      </c>
      <c r="D369" s="1">
        <v>298.14999999999998</v>
      </c>
      <c r="E369" s="1">
        <v>247.56</v>
      </c>
    </row>
    <row r="370" spans="1:5" ht="24.95" customHeight="1" x14ac:dyDescent="0.2">
      <c r="A370" s="1" t="s">
        <v>2840</v>
      </c>
      <c r="B370" s="1" t="s">
        <v>2816</v>
      </c>
      <c r="C370" s="1" t="s">
        <v>2841</v>
      </c>
      <c r="D370" s="1">
        <v>298.14999999999998</v>
      </c>
      <c r="E370" s="1">
        <v>235.23</v>
      </c>
    </row>
    <row r="371" spans="1:5" ht="24.95" customHeight="1" x14ac:dyDescent="0.2">
      <c r="A371" s="1" t="s">
        <v>2842</v>
      </c>
      <c r="B371" s="1" t="s">
        <v>2408</v>
      </c>
      <c r="C371" s="1" t="s">
        <v>2843</v>
      </c>
      <c r="D371" s="1">
        <v>298.14999999999998</v>
      </c>
      <c r="E371" s="1">
        <v>233.1</v>
      </c>
    </row>
    <row r="372" spans="1:5" ht="24.95" customHeight="1" x14ac:dyDescent="0.2">
      <c r="A372" s="1" t="s">
        <v>2844</v>
      </c>
      <c r="B372" s="1" t="s">
        <v>2845</v>
      </c>
      <c r="C372" s="1" t="s">
        <v>2846</v>
      </c>
      <c r="D372" s="1">
        <v>298.14999999999998</v>
      </c>
      <c r="E372" s="1">
        <v>296.56</v>
      </c>
    </row>
    <row r="373" spans="1:5" ht="24.95" customHeight="1" x14ac:dyDescent="0.2">
      <c r="A373" s="1" t="s">
        <v>2847</v>
      </c>
      <c r="B373" s="1" t="s">
        <v>2848</v>
      </c>
      <c r="C373" s="1" t="s">
        <v>2849</v>
      </c>
      <c r="D373" s="1">
        <v>298.14999999999998</v>
      </c>
      <c r="E373" s="1">
        <v>342.35</v>
      </c>
    </row>
    <row r="374" spans="1:5" ht="24.95" customHeight="1" x14ac:dyDescent="0.2">
      <c r="A374" s="1" t="s">
        <v>2850</v>
      </c>
      <c r="B374" s="1" t="s">
        <v>2851</v>
      </c>
      <c r="C374" s="1" t="s">
        <v>2852</v>
      </c>
      <c r="D374" s="1">
        <v>298.14999999999998</v>
      </c>
      <c r="E374" s="1">
        <v>268.43</v>
      </c>
    </row>
    <row r="375" spans="1:5" ht="24.95" customHeight="1" x14ac:dyDescent="0.2">
      <c r="A375" s="1" t="s">
        <v>2853</v>
      </c>
      <c r="B375" s="1" t="s">
        <v>2826</v>
      </c>
      <c r="C375" s="1" t="s">
        <v>2854</v>
      </c>
      <c r="D375" s="1">
        <v>298.14999999999998</v>
      </c>
      <c r="E375" s="1">
        <v>261.2</v>
      </c>
    </row>
    <row r="376" spans="1:5" ht="24.95" customHeight="1" x14ac:dyDescent="0.2">
      <c r="A376" s="1" t="s">
        <v>2855</v>
      </c>
      <c r="B376" s="1" t="s">
        <v>2856</v>
      </c>
      <c r="C376" s="1" t="s">
        <v>2857</v>
      </c>
      <c r="D376" s="1">
        <v>298.14999999999998</v>
      </c>
      <c r="E376" s="1">
        <v>254.25</v>
      </c>
    </row>
    <row r="377" spans="1:5" ht="24.95" customHeight="1" x14ac:dyDescent="0.2">
      <c r="A377" s="1" t="s">
        <v>2858</v>
      </c>
      <c r="B377" s="1" t="s">
        <v>2859</v>
      </c>
      <c r="C377" s="1" t="s">
        <v>2860</v>
      </c>
      <c r="D377" s="1">
        <v>298.14999999999998</v>
      </c>
      <c r="E377" s="1">
        <v>323.44</v>
      </c>
    </row>
    <row r="378" spans="1:5" ht="24.95" customHeight="1" x14ac:dyDescent="0.2">
      <c r="A378" s="1" t="s">
        <v>2861</v>
      </c>
      <c r="B378" s="1" t="s">
        <v>2740</v>
      </c>
      <c r="C378" s="1" t="s">
        <v>2862</v>
      </c>
      <c r="D378" s="1">
        <v>298.14999999999998</v>
      </c>
      <c r="E378" s="1">
        <v>361.25</v>
      </c>
    </row>
    <row r="379" spans="1:5" ht="24.95" customHeight="1" x14ac:dyDescent="0.2">
      <c r="A379" s="1" t="s">
        <v>2863</v>
      </c>
      <c r="B379" s="1" t="s">
        <v>2864</v>
      </c>
      <c r="C379" s="1" t="s">
        <v>2865</v>
      </c>
      <c r="D379" s="1">
        <v>298.14999999999998</v>
      </c>
      <c r="E379" s="1">
        <v>363.52</v>
      </c>
    </row>
    <row r="380" spans="1:5" ht="24.95" customHeight="1" x14ac:dyDescent="0.2">
      <c r="A380" s="1" t="s">
        <v>2866</v>
      </c>
      <c r="B380" s="1" t="s">
        <v>2864</v>
      </c>
      <c r="C380" s="1" t="s">
        <v>2867</v>
      </c>
      <c r="D380" s="1">
        <v>298.14999999999998</v>
      </c>
      <c r="E380" s="1">
        <v>363.52</v>
      </c>
    </row>
    <row r="381" spans="1:5" ht="24.95" customHeight="1" x14ac:dyDescent="0.2">
      <c r="A381" s="1" t="s">
        <v>2868</v>
      </c>
      <c r="B381" s="1" t="s">
        <v>2813</v>
      </c>
      <c r="C381" s="1" t="s">
        <v>2869</v>
      </c>
      <c r="D381" s="1">
        <v>298.14999999999998</v>
      </c>
      <c r="E381" s="1">
        <v>215.33</v>
      </c>
    </row>
    <row r="382" spans="1:5" ht="24.95" customHeight="1" x14ac:dyDescent="0.2">
      <c r="A382" s="1" t="s">
        <v>2870</v>
      </c>
      <c r="B382" s="1" t="s">
        <v>2813</v>
      </c>
      <c r="C382" s="1" t="s">
        <v>2871</v>
      </c>
      <c r="D382" s="1">
        <v>298.14999999999998</v>
      </c>
      <c r="E382" s="1">
        <v>215.33</v>
      </c>
    </row>
    <row r="383" spans="1:5" ht="24.95" customHeight="1" x14ac:dyDescent="0.2">
      <c r="A383" s="1" t="s">
        <v>2872</v>
      </c>
      <c r="B383" s="1" t="s">
        <v>2813</v>
      </c>
      <c r="C383" s="1" t="s">
        <v>2873</v>
      </c>
      <c r="D383" s="1">
        <v>298.14999999999998</v>
      </c>
      <c r="E383" s="1">
        <v>219.57</v>
      </c>
    </row>
    <row r="384" spans="1:5" ht="24.95" customHeight="1" x14ac:dyDescent="0.2">
      <c r="A384" s="1" t="s">
        <v>2874</v>
      </c>
      <c r="B384" s="1" t="s">
        <v>2338</v>
      </c>
      <c r="C384" s="1" t="s">
        <v>2875</v>
      </c>
      <c r="D384" s="1">
        <v>298.14999999999998</v>
      </c>
      <c r="E384" s="1">
        <v>160.27000000000001</v>
      </c>
    </row>
    <row r="385" spans="1:5" ht="24.95" customHeight="1" x14ac:dyDescent="0.2">
      <c r="A385" s="1" t="s">
        <v>2876</v>
      </c>
      <c r="B385" s="1" t="s">
        <v>2877</v>
      </c>
      <c r="C385" s="1" t="s">
        <v>2878</v>
      </c>
      <c r="D385" s="1">
        <v>298.14999999999998</v>
      </c>
      <c r="E385" s="1">
        <v>249.37</v>
      </c>
    </row>
    <row r="386" spans="1:5" ht="24.95" customHeight="1" x14ac:dyDescent="0.2">
      <c r="A386" s="1" t="s">
        <v>861</v>
      </c>
      <c r="B386" s="1" t="s">
        <v>2879</v>
      </c>
      <c r="C386" s="1" t="s">
        <v>863</v>
      </c>
      <c r="D386" s="1">
        <v>298.14999999999998</v>
      </c>
      <c r="E386" s="1">
        <v>159.51</v>
      </c>
    </row>
    <row r="387" spans="1:5" ht="24.95" customHeight="1" x14ac:dyDescent="0.2">
      <c r="A387" s="1" t="s">
        <v>2880</v>
      </c>
      <c r="B387" s="1" t="s">
        <v>2881</v>
      </c>
      <c r="C387" s="1" t="s">
        <v>2882</v>
      </c>
      <c r="D387" s="1">
        <v>298.14999999999998</v>
      </c>
      <c r="E387" s="1">
        <v>176.95</v>
      </c>
    </row>
    <row r="388" spans="1:5" ht="24.95" customHeight="1" x14ac:dyDescent="0.2">
      <c r="A388" s="1" t="s">
        <v>2883</v>
      </c>
      <c r="B388" s="1" t="s">
        <v>2884</v>
      </c>
      <c r="C388" s="1" t="s">
        <v>2885</v>
      </c>
      <c r="D388" s="1">
        <v>298.14999999999998</v>
      </c>
      <c r="E388" s="1">
        <v>201.41</v>
      </c>
    </row>
    <row r="389" spans="1:5" ht="24.95" customHeight="1" x14ac:dyDescent="0.2">
      <c r="A389" s="1" t="s">
        <v>2886</v>
      </c>
      <c r="B389" s="1" t="s">
        <v>2887</v>
      </c>
      <c r="C389" s="1" t="s">
        <v>2888</v>
      </c>
      <c r="D389" s="1">
        <v>298.14999999999998</v>
      </c>
      <c r="E389" s="1">
        <v>139.61000000000001</v>
      </c>
    </row>
    <row r="390" spans="1:5" ht="24.95" customHeight="1" x14ac:dyDescent="0.2">
      <c r="A390" s="1" t="s">
        <v>2889</v>
      </c>
      <c r="B390" s="1" t="s">
        <v>2890</v>
      </c>
      <c r="C390" s="1" t="s">
        <v>2891</v>
      </c>
      <c r="D390" s="1">
        <v>298.14999999999998</v>
      </c>
      <c r="E390" s="1">
        <v>148.05000000000001</v>
      </c>
    </row>
    <row r="391" spans="1:5" ht="24.95" customHeight="1" x14ac:dyDescent="0.2">
      <c r="A391" s="1" t="s">
        <v>2892</v>
      </c>
      <c r="B391" s="1" t="s">
        <v>2890</v>
      </c>
      <c r="C391" s="1" t="s">
        <v>2893</v>
      </c>
      <c r="D391" s="1">
        <v>298.14999999999998</v>
      </c>
      <c r="E391" s="1">
        <v>148.27000000000001</v>
      </c>
    </row>
    <row r="392" spans="1:5" ht="24.95" customHeight="1" x14ac:dyDescent="0.2">
      <c r="A392" s="1" t="s">
        <v>2894</v>
      </c>
      <c r="B392" s="1" t="s">
        <v>2890</v>
      </c>
      <c r="C392" s="1" t="s">
        <v>2895</v>
      </c>
      <c r="D392" s="1">
        <v>298.14999999999998</v>
      </c>
      <c r="E392" s="1">
        <v>148.30000000000001</v>
      </c>
    </row>
    <row r="393" spans="1:5" ht="24.95" customHeight="1" x14ac:dyDescent="0.2">
      <c r="A393" s="1" t="s">
        <v>2896</v>
      </c>
      <c r="B393" s="1" t="s">
        <v>2890</v>
      </c>
      <c r="C393" s="1" t="s">
        <v>2897</v>
      </c>
      <c r="D393" s="1">
        <v>298.14999999999998</v>
      </c>
      <c r="E393" s="1">
        <v>148.37</v>
      </c>
    </row>
    <row r="394" spans="1:5" ht="24.95" customHeight="1" x14ac:dyDescent="0.2">
      <c r="A394" s="1" t="s">
        <v>2898</v>
      </c>
      <c r="B394" s="1" t="s">
        <v>2890</v>
      </c>
      <c r="C394" s="1" t="s">
        <v>2899</v>
      </c>
      <c r="D394" s="1">
        <v>298.14999999999998</v>
      </c>
      <c r="E394" s="1">
        <v>148.16</v>
      </c>
    </row>
    <row r="395" spans="1:5" ht="24.95" customHeight="1" x14ac:dyDescent="0.2">
      <c r="A395" s="1" t="s">
        <v>2900</v>
      </c>
      <c r="B395" s="1" t="s">
        <v>2901</v>
      </c>
      <c r="C395" s="1" t="s">
        <v>2902</v>
      </c>
      <c r="D395" s="1">
        <v>298.14999999999998</v>
      </c>
      <c r="E395" s="1">
        <v>125.37</v>
      </c>
    </row>
    <row r="396" spans="1:5" ht="24.95" customHeight="1" x14ac:dyDescent="0.2">
      <c r="A396" s="1" t="s">
        <v>2903</v>
      </c>
      <c r="B396" s="1" t="s">
        <v>2890</v>
      </c>
      <c r="C396" s="1" t="s">
        <v>2904</v>
      </c>
      <c r="D396" s="1">
        <v>298.14999999999998</v>
      </c>
      <c r="E396" s="1">
        <v>148.27000000000001</v>
      </c>
    </row>
    <row r="397" spans="1:5" ht="24.95" customHeight="1" x14ac:dyDescent="0.2">
      <c r="A397" s="1" t="s">
        <v>2905</v>
      </c>
      <c r="B397" s="1" t="s">
        <v>2890</v>
      </c>
      <c r="C397" s="1" t="s">
        <v>2906</v>
      </c>
      <c r="D397" s="1">
        <v>298.14999999999998</v>
      </c>
      <c r="E397" s="1">
        <v>148.16</v>
      </c>
    </row>
    <row r="398" spans="1:5" ht="24.95" customHeight="1" x14ac:dyDescent="0.2">
      <c r="A398" s="1" t="s">
        <v>2907</v>
      </c>
      <c r="B398" s="1" t="s">
        <v>2908</v>
      </c>
      <c r="C398" s="1" t="s">
        <v>2909</v>
      </c>
      <c r="D398" s="1">
        <v>298.14999999999998</v>
      </c>
      <c r="E398" s="1">
        <v>119.43</v>
      </c>
    </row>
    <row r="399" spans="1:5" ht="24.95" customHeight="1" x14ac:dyDescent="0.2">
      <c r="A399" s="1" t="s">
        <v>2910</v>
      </c>
      <c r="B399" s="1" t="s">
        <v>2901</v>
      </c>
      <c r="C399" s="1" t="s">
        <v>2911</v>
      </c>
      <c r="D399" s="1">
        <v>298.14999999999998</v>
      </c>
      <c r="E399" s="1">
        <v>126.97</v>
      </c>
    </row>
    <row r="400" spans="1:5" ht="24.95" customHeight="1" x14ac:dyDescent="0.2">
      <c r="A400" s="1" t="s">
        <v>2912</v>
      </c>
      <c r="B400" s="1" t="s">
        <v>2901</v>
      </c>
      <c r="C400" s="1" t="s">
        <v>2913</v>
      </c>
      <c r="D400" s="1">
        <v>298.14999999999998</v>
      </c>
      <c r="E400" s="1">
        <v>125.37</v>
      </c>
    </row>
    <row r="401" spans="1:5" ht="24.95" customHeight="1" x14ac:dyDescent="0.2">
      <c r="A401" s="1" t="s">
        <v>2914</v>
      </c>
      <c r="B401" s="1" t="s">
        <v>2901</v>
      </c>
      <c r="C401" s="1" t="s">
        <v>2915</v>
      </c>
      <c r="D401" s="1">
        <v>298.14999999999998</v>
      </c>
      <c r="E401" s="1">
        <v>125.69</v>
      </c>
    </row>
    <row r="402" spans="1:5" ht="24.95" customHeight="1" x14ac:dyDescent="0.2">
      <c r="A402" s="1" t="s">
        <v>2916</v>
      </c>
      <c r="B402" s="1" t="s">
        <v>2901</v>
      </c>
      <c r="C402" s="1" t="s">
        <v>2917</v>
      </c>
      <c r="D402" s="1">
        <v>298.14999999999998</v>
      </c>
      <c r="E402" s="1">
        <v>125.48</v>
      </c>
    </row>
    <row r="403" spans="1:5" ht="24.95" customHeight="1" x14ac:dyDescent="0.2">
      <c r="A403" s="1" t="s">
        <v>2918</v>
      </c>
      <c r="B403" s="1" t="s">
        <v>2919</v>
      </c>
      <c r="C403" s="1" t="s">
        <v>2920</v>
      </c>
      <c r="D403" s="1">
        <v>298.14999999999998</v>
      </c>
      <c r="E403" s="1">
        <v>76.647000000000006</v>
      </c>
    </row>
    <row r="404" spans="1:5" ht="24.95" customHeight="1" x14ac:dyDescent="0.2">
      <c r="A404" s="1" t="s">
        <v>2921</v>
      </c>
      <c r="B404" s="1" t="s">
        <v>2922</v>
      </c>
      <c r="C404" s="1" t="s">
        <v>2923</v>
      </c>
      <c r="D404" s="1">
        <v>298.14999999999998</v>
      </c>
      <c r="E404" s="1">
        <v>87.457999999999998</v>
      </c>
    </row>
    <row r="405" spans="1:5" ht="24.95" customHeight="1" x14ac:dyDescent="0.2">
      <c r="A405" s="1" t="s">
        <v>2924</v>
      </c>
      <c r="B405" s="1" t="s">
        <v>2922</v>
      </c>
      <c r="C405" s="1" t="s">
        <v>2925</v>
      </c>
      <c r="D405" s="1">
        <v>298.14999999999998</v>
      </c>
      <c r="E405" s="1">
        <v>80.191000000000003</v>
      </c>
    </row>
    <row r="406" spans="1:5" ht="24.95" customHeight="1" x14ac:dyDescent="0.2">
      <c r="A406" s="1" t="s">
        <v>281</v>
      </c>
      <c r="B406" s="1" t="s">
        <v>2926</v>
      </c>
      <c r="C406" s="1" t="s">
        <v>283</v>
      </c>
      <c r="D406" s="1">
        <v>298.14999999999998</v>
      </c>
      <c r="E406" s="1">
        <v>423.11</v>
      </c>
    </row>
    <row r="407" spans="1:5" ht="24.95" customHeight="1" x14ac:dyDescent="0.2">
      <c r="A407" s="1" t="s">
        <v>2927</v>
      </c>
      <c r="B407" s="1" t="s">
        <v>2928</v>
      </c>
      <c r="C407" s="1" t="s">
        <v>2929</v>
      </c>
      <c r="D407" s="1">
        <v>298.14999999999998</v>
      </c>
      <c r="E407" s="1">
        <v>55.558</v>
      </c>
    </row>
    <row r="408" spans="1:5" ht="24.95" customHeight="1" x14ac:dyDescent="0.2">
      <c r="A408" s="1" t="s">
        <v>278</v>
      </c>
      <c r="B408" s="1" t="s">
        <v>2930</v>
      </c>
      <c r="C408" s="1" t="s">
        <v>280</v>
      </c>
      <c r="D408" s="1">
        <v>298.14999999999998</v>
      </c>
      <c r="E408" s="1">
        <v>468.9</v>
      </c>
    </row>
    <row r="409" spans="1:5" ht="24.95" customHeight="1" x14ac:dyDescent="0.2">
      <c r="A409" s="1" t="s">
        <v>287</v>
      </c>
      <c r="B409" s="1" t="s">
        <v>2931</v>
      </c>
      <c r="C409" s="1" t="s">
        <v>289</v>
      </c>
      <c r="D409" s="1">
        <v>298.14999999999998</v>
      </c>
      <c r="E409" s="1">
        <v>606.27</v>
      </c>
    </row>
    <row r="410" spans="1:5" ht="24.95" customHeight="1" x14ac:dyDescent="0.2">
      <c r="A410" s="1" t="s">
        <v>2932</v>
      </c>
      <c r="B410" s="1" t="s">
        <v>2890</v>
      </c>
      <c r="C410" s="1" t="s">
        <v>2933</v>
      </c>
      <c r="D410" s="1">
        <v>298.14999999999998</v>
      </c>
      <c r="E410" s="1">
        <v>148.37</v>
      </c>
    </row>
    <row r="411" spans="1:5" ht="24.95" customHeight="1" x14ac:dyDescent="0.2">
      <c r="A411" s="1" t="s">
        <v>2934</v>
      </c>
      <c r="B411" s="1" t="s">
        <v>2890</v>
      </c>
      <c r="C411" s="1" t="s">
        <v>2935</v>
      </c>
      <c r="D411" s="1">
        <v>298.14999999999998</v>
      </c>
      <c r="E411" s="1">
        <v>148.37</v>
      </c>
    </row>
    <row r="412" spans="1:5" ht="24.95" customHeight="1" x14ac:dyDescent="0.2">
      <c r="A412" s="1" t="s">
        <v>2936</v>
      </c>
      <c r="B412" s="1" t="s">
        <v>2890</v>
      </c>
      <c r="C412" s="1" t="s">
        <v>2937</v>
      </c>
      <c r="D412" s="1">
        <v>298.14999999999998</v>
      </c>
      <c r="E412" s="1">
        <v>148.37</v>
      </c>
    </row>
    <row r="413" spans="1:5" ht="24.95" customHeight="1" x14ac:dyDescent="0.2">
      <c r="A413" s="1" t="s">
        <v>2938</v>
      </c>
      <c r="B413" s="1" t="s">
        <v>2890</v>
      </c>
      <c r="C413" s="1" t="s">
        <v>2939</v>
      </c>
      <c r="D413" s="1">
        <v>298.14999999999998</v>
      </c>
      <c r="E413" s="1">
        <v>148.16</v>
      </c>
    </row>
    <row r="414" spans="1:5" ht="24.95" customHeight="1" x14ac:dyDescent="0.2">
      <c r="A414" s="1" t="s">
        <v>2940</v>
      </c>
      <c r="B414" s="1" t="s">
        <v>2890</v>
      </c>
      <c r="C414" s="1" t="s">
        <v>2941</v>
      </c>
      <c r="D414" s="1">
        <v>298.14999999999998</v>
      </c>
      <c r="E414" s="1">
        <v>148.59</v>
      </c>
    </row>
    <row r="415" spans="1:5" ht="24.95" customHeight="1" x14ac:dyDescent="0.2">
      <c r="A415" s="1" t="s">
        <v>2942</v>
      </c>
      <c r="B415" s="1" t="s">
        <v>2943</v>
      </c>
      <c r="C415" s="1" t="s">
        <v>2944</v>
      </c>
      <c r="D415" s="1">
        <v>298.14999999999998</v>
      </c>
      <c r="E415" s="1">
        <v>102.8</v>
      </c>
    </row>
    <row r="416" spans="1:5" ht="24.95" customHeight="1" x14ac:dyDescent="0.2">
      <c r="A416" s="1" t="s">
        <v>2945</v>
      </c>
      <c r="B416" s="1" t="s">
        <v>2943</v>
      </c>
      <c r="C416" s="1" t="s">
        <v>2946</v>
      </c>
      <c r="D416" s="1">
        <v>298.14999999999998</v>
      </c>
      <c r="E416" s="1">
        <v>102.58</v>
      </c>
    </row>
    <row r="417" spans="1:5" ht="24.95" customHeight="1" x14ac:dyDescent="0.2">
      <c r="A417" s="1" t="s">
        <v>2947</v>
      </c>
      <c r="B417" s="1" t="s">
        <v>2943</v>
      </c>
      <c r="C417" s="1" t="s">
        <v>2948</v>
      </c>
      <c r="D417" s="1">
        <v>298.14999999999998</v>
      </c>
      <c r="E417" s="1">
        <v>103.05</v>
      </c>
    </row>
    <row r="418" spans="1:5" ht="24.95" customHeight="1" x14ac:dyDescent="0.2">
      <c r="A418" s="1" t="s">
        <v>2949</v>
      </c>
      <c r="B418" s="1" t="s">
        <v>2943</v>
      </c>
      <c r="C418" s="1" t="s">
        <v>2950</v>
      </c>
      <c r="D418" s="1">
        <v>298.14999999999998</v>
      </c>
      <c r="E418" s="1">
        <v>102.48</v>
      </c>
    </row>
    <row r="419" spans="1:5" ht="24.95" customHeight="1" x14ac:dyDescent="0.2">
      <c r="A419" s="1" t="s">
        <v>284</v>
      </c>
      <c r="B419" s="1" t="s">
        <v>2951</v>
      </c>
      <c r="C419" s="1" t="s">
        <v>286</v>
      </c>
      <c r="D419" s="1">
        <v>298.14999999999998</v>
      </c>
      <c r="E419" s="1">
        <v>354.43</v>
      </c>
    </row>
    <row r="420" spans="1:5" ht="24.95" customHeight="1" x14ac:dyDescent="0.2">
      <c r="A420" s="1" t="s">
        <v>2952</v>
      </c>
      <c r="B420" s="1" t="s">
        <v>2953</v>
      </c>
      <c r="C420" s="1" t="s">
        <v>2954</v>
      </c>
      <c r="D420" s="1">
        <v>298.14999999999998</v>
      </c>
      <c r="E420" s="1">
        <v>127.43</v>
      </c>
    </row>
    <row r="421" spans="1:5" ht="24.95" customHeight="1" x14ac:dyDescent="0.2">
      <c r="A421" s="1" t="s">
        <v>2955</v>
      </c>
      <c r="B421" s="1" t="s">
        <v>2956</v>
      </c>
      <c r="C421" s="1" t="s">
        <v>2957</v>
      </c>
      <c r="D421" s="1">
        <v>298.14999999999998</v>
      </c>
      <c r="E421" s="1">
        <v>231</v>
      </c>
    </row>
    <row r="422" spans="1:5" ht="24.95" customHeight="1" x14ac:dyDescent="0.2">
      <c r="A422" s="1" t="s">
        <v>2958</v>
      </c>
      <c r="B422" s="1" t="s">
        <v>2959</v>
      </c>
      <c r="C422" s="1" t="s">
        <v>2960</v>
      </c>
      <c r="D422" s="1">
        <v>298.14999999999998</v>
      </c>
      <c r="E422" s="1">
        <v>208.68</v>
      </c>
    </row>
    <row r="423" spans="1:5" ht="24.95" customHeight="1" x14ac:dyDescent="0.2">
      <c r="A423" s="1" t="s">
        <v>2961</v>
      </c>
      <c r="B423" s="1" t="s">
        <v>2962</v>
      </c>
      <c r="C423" s="1" t="s">
        <v>2963</v>
      </c>
      <c r="D423" s="1">
        <v>298.14999999999998</v>
      </c>
      <c r="E423" s="1">
        <v>305.94</v>
      </c>
    </row>
    <row r="424" spans="1:5" ht="24.95" customHeight="1" x14ac:dyDescent="0.2">
      <c r="A424" s="1" t="s">
        <v>2964</v>
      </c>
      <c r="B424" s="1" t="s">
        <v>2965</v>
      </c>
      <c r="C424" s="1" t="s">
        <v>2966</v>
      </c>
      <c r="D424" s="1">
        <v>298.14999999999998</v>
      </c>
      <c r="E424" s="1">
        <v>305.37</v>
      </c>
    </row>
    <row r="425" spans="1:5" ht="24.95" customHeight="1" x14ac:dyDescent="0.2">
      <c r="A425" s="1" t="s">
        <v>2967</v>
      </c>
      <c r="B425" s="1" t="s">
        <v>2968</v>
      </c>
      <c r="C425" s="1" t="s">
        <v>2969</v>
      </c>
      <c r="D425" s="1">
        <v>298.14999999999998</v>
      </c>
      <c r="E425" s="1">
        <v>446.41</v>
      </c>
    </row>
    <row r="426" spans="1:5" ht="24.95" customHeight="1" x14ac:dyDescent="0.2">
      <c r="A426" s="1" t="s">
        <v>2970</v>
      </c>
      <c r="B426" s="1" t="s">
        <v>2971</v>
      </c>
      <c r="C426" s="1" t="s">
        <v>2972</v>
      </c>
      <c r="D426" s="1">
        <v>298.14999999999998</v>
      </c>
      <c r="E426" s="1">
        <v>206.81</v>
      </c>
    </row>
    <row r="427" spans="1:5" ht="24.95" customHeight="1" x14ac:dyDescent="0.2">
      <c r="A427" s="1" t="s">
        <v>2973</v>
      </c>
      <c r="B427" s="1" t="s">
        <v>2974</v>
      </c>
      <c r="C427" s="1" t="s">
        <v>2975</v>
      </c>
      <c r="D427" s="1">
        <v>298.14999999999998</v>
      </c>
      <c r="E427" s="1">
        <v>233.99</v>
      </c>
    </row>
    <row r="428" spans="1:5" ht="24.95" customHeight="1" x14ac:dyDescent="0.2">
      <c r="A428" s="1" t="s">
        <v>2976</v>
      </c>
      <c r="B428" s="1" t="s">
        <v>2977</v>
      </c>
      <c r="C428" s="1" t="s">
        <v>2978</v>
      </c>
      <c r="D428" s="1">
        <v>298.14999999999998</v>
      </c>
      <c r="E428" s="1">
        <v>203.05</v>
      </c>
    </row>
    <row r="429" spans="1:5" ht="24.95" customHeight="1" x14ac:dyDescent="0.2">
      <c r="A429" s="1" t="s">
        <v>2979</v>
      </c>
      <c r="B429" s="1" t="s">
        <v>2980</v>
      </c>
      <c r="C429" s="1" t="s">
        <v>2981</v>
      </c>
      <c r="D429" s="1">
        <v>298.14999999999998</v>
      </c>
      <c r="E429" s="1">
        <v>102.66</v>
      </c>
    </row>
    <row r="430" spans="1:5" ht="24.95" customHeight="1" x14ac:dyDescent="0.2">
      <c r="A430" s="1" t="s">
        <v>2982</v>
      </c>
      <c r="B430" s="1" t="s">
        <v>2983</v>
      </c>
      <c r="C430" s="1" t="s">
        <v>2984</v>
      </c>
      <c r="D430" s="1">
        <v>298.14999999999998</v>
      </c>
      <c r="E430" s="1">
        <v>117.34</v>
      </c>
    </row>
    <row r="431" spans="1:5" ht="24.95" customHeight="1" x14ac:dyDescent="0.2">
      <c r="A431" s="1" t="s">
        <v>2985</v>
      </c>
      <c r="B431" s="1" t="s">
        <v>2980</v>
      </c>
      <c r="C431" s="1" t="s">
        <v>2986</v>
      </c>
      <c r="D431" s="1">
        <v>298.14999999999998</v>
      </c>
      <c r="E431" s="1">
        <v>102.66</v>
      </c>
    </row>
    <row r="432" spans="1:5" ht="24.95" customHeight="1" x14ac:dyDescent="0.2">
      <c r="A432" s="1" t="s">
        <v>2987</v>
      </c>
      <c r="B432" s="1" t="s">
        <v>2988</v>
      </c>
      <c r="C432" s="1" t="s">
        <v>2989</v>
      </c>
      <c r="D432" s="1">
        <v>298.14999999999998</v>
      </c>
      <c r="E432" s="1">
        <v>94.584000000000003</v>
      </c>
    </row>
    <row r="433" spans="1:5" ht="24.95" customHeight="1" x14ac:dyDescent="0.2">
      <c r="A433" s="1" t="s">
        <v>2990</v>
      </c>
      <c r="B433" s="1" t="s">
        <v>2983</v>
      </c>
      <c r="C433" s="1" t="s">
        <v>2991</v>
      </c>
      <c r="D433" s="1">
        <v>298.14999999999998</v>
      </c>
      <c r="E433" s="1">
        <v>110.85</v>
      </c>
    </row>
    <row r="434" spans="1:5" ht="24.95" customHeight="1" x14ac:dyDescent="0.2">
      <c r="A434" s="1" t="s">
        <v>2992</v>
      </c>
      <c r="B434" s="1" t="s">
        <v>2988</v>
      </c>
      <c r="C434" s="1" t="s">
        <v>2993</v>
      </c>
      <c r="D434" s="1">
        <v>298.14999999999998</v>
      </c>
      <c r="E434" s="1">
        <v>94.474999999999994</v>
      </c>
    </row>
    <row r="435" spans="1:5" ht="24.95" customHeight="1" x14ac:dyDescent="0.2">
      <c r="A435" s="1" t="s">
        <v>2994</v>
      </c>
      <c r="B435" s="1" t="s">
        <v>2995</v>
      </c>
      <c r="C435" s="1" t="s">
        <v>2996</v>
      </c>
      <c r="D435" s="1">
        <v>298.14999999999998</v>
      </c>
      <c r="E435" s="1">
        <v>114.06</v>
      </c>
    </row>
    <row r="436" spans="1:5" ht="24.95" customHeight="1" x14ac:dyDescent="0.2">
      <c r="A436" s="1" t="s">
        <v>2997</v>
      </c>
      <c r="B436" s="1" t="s">
        <v>2998</v>
      </c>
      <c r="C436" s="1" t="s">
        <v>2999</v>
      </c>
      <c r="D436" s="1">
        <v>298.14999999999998</v>
      </c>
      <c r="E436" s="1">
        <v>86.396000000000001</v>
      </c>
    </row>
    <row r="437" spans="1:5" ht="24.95" customHeight="1" x14ac:dyDescent="0.2">
      <c r="A437" s="1" t="s">
        <v>3000</v>
      </c>
      <c r="B437" s="1" t="s">
        <v>2998</v>
      </c>
      <c r="C437" s="1" t="s">
        <v>3001</v>
      </c>
      <c r="D437" s="1">
        <v>298.14999999999998</v>
      </c>
      <c r="E437" s="1">
        <v>86.29</v>
      </c>
    </row>
    <row r="438" spans="1:5" ht="24.95" customHeight="1" x14ac:dyDescent="0.2">
      <c r="A438" s="1" t="s">
        <v>3002</v>
      </c>
      <c r="B438" s="1" t="s">
        <v>2988</v>
      </c>
      <c r="C438" s="1" t="s">
        <v>3003</v>
      </c>
      <c r="D438" s="1">
        <v>298.14999999999998</v>
      </c>
      <c r="E438" s="1">
        <v>94.474999999999994</v>
      </c>
    </row>
    <row r="439" spans="1:5" ht="24.95" customHeight="1" x14ac:dyDescent="0.2">
      <c r="A439" s="1" t="s">
        <v>3004</v>
      </c>
      <c r="B439" s="1" t="s">
        <v>3005</v>
      </c>
      <c r="C439" s="1" t="s">
        <v>3006</v>
      </c>
      <c r="D439" s="1">
        <v>298.14999999999998</v>
      </c>
      <c r="E439" s="1">
        <v>146.68</v>
      </c>
    </row>
    <row r="440" spans="1:5" ht="24.95" customHeight="1" x14ac:dyDescent="0.2">
      <c r="A440" s="1" t="s">
        <v>3007</v>
      </c>
      <c r="B440" s="1" t="s">
        <v>3005</v>
      </c>
      <c r="C440" s="1" t="s">
        <v>3008</v>
      </c>
      <c r="D440" s="1">
        <v>298.14999999999998</v>
      </c>
      <c r="E440" s="1">
        <v>146.68</v>
      </c>
    </row>
    <row r="441" spans="1:5" ht="24.95" customHeight="1" x14ac:dyDescent="0.2">
      <c r="A441" s="1" t="s">
        <v>3009</v>
      </c>
      <c r="B441" s="1" t="s">
        <v>3005</v>
      </c>
      <c r="C441" s="1" t="s">
        <v>3010</v>
      </c>
      <c r="D441" s="1">
        <v>298.14999999999998</v>
      </c>
      <c r="E441" s="1">
        <v>146.57</v>
      </c>
    </row>
    <row r="442" spans="1:5" ht="24.95" customHeight="1" x14ac:dyDescent="0.2">
      <c r="A442" s="1" t="s">
        <v>3011</v>
      </c>
      <c r="B442" s="1" t="s">
        <v>3005</v>
      </c>
      <c r="C442" s="1" t="s">
        <v>3012</v>
      </c>
      <c r="D442" s="1">
        <v>298.14999999999998</v>
      </c>
      <c r="E442" s="1">
        <v>146.79</v>
      </c>
    </row>
    <row r="443" spans="1:5" ht="24.95" customHeight="1" x14ac:dyDescent="0.2">
      <c r="A443" s="1" t="s">
        <v>3013</v>
      </c>
      <c r="B443" s="1" t="s">
        <v>3005</v>
      </c>
      <c r="C443" s="1" t="s">
        <v>3014</v>
      </c>
      <c r="D443" s="1">
        <v>298.14999999999998</v>
      </c>
      <c r="E443" s="1">
        <v>146.47</v>
      </c>
    </row>
    <row r="444" spans="1:5" ht="24.95" customHeight="1" x14ac:dyDescent="0.2">
      <c r="A444" s="1" t="s">
        <v>3015</v>
      </c>
      <c r="B444" s="1" t="s">
        <v>3016</v>
      </c>
      <c r="C444" s="1" t="s">
        <v>3017</v>
      </c>
      <c r="D444" s="1">
        <v>298.14999999999998</v>
      </c>
      <c r="E444" s="1">
        <v>123.79</v>
      </c>
    </row>
    <row r="445" spans="1:5" ht="24.95" customHeight="1" x14ac:dyDescent="0.2">
      <c r="A445" s="1" t="s">
        <v>3018</v>
      </c>
      <c r="B445" s="1" t="s">
        <v>3016</v>
      </c>
      <c r="C445" s="1" t="s">
        <v>3019</v>
      </c>
      <c r="D445" s="1">
        <v>298.14999999999998</v>
      </c>
      <c r="E445" s="1">
        <v>123.89</v>
      </c>
    </row>
    <row r="446" spans="1:5" ht="24.95" customHeight="1" x14ac:dyDescent="0.2">
      <c r="A446" s="1" t="s">
        <v>3020</v>
      </c>
      <c r="B446" s="1" t="s">
        <v>3005</v>
      </c>
      <c r="C446" s="1" t="s">
        <v>3021</v>
      </c>
      <c r="D446" s="1">
        <v>298.14999999999998</v>
      </c>
      <c r="E446" s="1">
        <v>146.68</v>
      </c>
    </row>
    <row r="447" spans="1:5" ht="24.95" customHeight="1" x14ac:dyDescent="0.2">
      <c r="A447" s="1" t="s">
        <v>3022</v>
      </c>
      <c r="B447" s="1" t="s">
        <v>3005</v>
      </c>
      <c r="C447" s="1" t="s">
        <v>3023</v>
      </c>
      <c r="D447" s="1">
        <v>298.14999999999998</v>
      </c>
      <c r="E447" s="1">
        <v>146.57</v>
      </c>
    </row>
    <row r="448" spans="1:5" ht="24.95" customHeight="1" x14ac:dyDescent="0.2">
      <c r="A448" s="1" t="s">
        <v>3024</v>
      </c>
      <c r="B448" s="1" t="s">
        <v>3005</v>
      </c>
      <c r="C448" s="1" t="s">
        <v>3025</v>
      </c>
      <c r="D448" s="1">
        <v>298.14999999999998</v>
      </c>
      <c r="E448" s="1">
        <v>146.57</v>
      </c>
    </row>
    <row r="449" spans="1:5" ht="24.95" customHeight="1" x14ac:dyDescent="0.2">
      <c r="A449" s="1" t="s">
        <v>3026</v>
      </c>
      <c r="B449" s="1" t="s">
        <v>3005</v>
      </c>
      <c r="C449" s="1" t="s">
        <v>3027</v>
      </c>
      <c r="D449" s="1">
        <v>298.14999999999998</v>
      </c>
      <c r="E449" s="1">
        <v>146.47</v>
      </c>
    </row>
    <row r="450" spans="1:5" ht="24.95" customHeight="1" x14ac:dyDescent="0.2">
      <c r="A450" s="1" t="s">
        <v>3028</v>
      </c>
      <c r="B450" s="1" t="s">
        <v>3029</v>
      </c>
      <c r="C450" s="1" t="s">
        <v>3030</v>
      </c>
      <c r="D450" s="1">
        <v>298.14999999999998</v>
      </c>
      <c r="E450" s="1">
        <v>155.9</v>
      </c>
    </row>
    <row r="451" spans="1:5" ht="24.95" customHeight="1" x14ac:dyDescent="0.2">
      <c r="A451" s="1" t="s">
        <v>3031</v>
      </c>
      <c r="B451" s="1" t="s">
        <v>2580</v>
      </c>
      <c r="C451" s="1" t="s">
        <v>3032</v>
      </c>
      <c r="D451" s="1">
        <v>298.14999999999998</v>
      </c>
      <c r="E451" s="1">
        <v>79.509</v>
      </c>
    </row>
    <row r="452" spans="1:5" ht="24.95" customHeight="1" x14ac:dyDescent="0.2">
      <c r="A452" s="1" t="s">
        <v>3033</v>
      </c>
      <c r="B452" s="1" t="s">
        <v>3034</v>
      </c>
      <c r="C452" s="1" t="s">
        <v>3035</v>
      </c>
      <c r="D452" s="1">
        <v>298.14999999999998</v>
      </c>
      <c r="E452" s="1">
        <v>93.216999999999999</v>
      </c>
    </row>
    <row r="453" spans="1:5" ht="24.95" customHeight="1" x14ac:dyDescent="0.2">
      <c r="A453" s="1" t="s">
        <v>3036</v>
      </c>
      <c r="B453" s="1" t="s">
        <v>3037</v>
      </c>
      <c r="C453" s="1" t="s">
        <v>3038</v>
      </c>
      <c r="D453" s="1">
        <v>298.14999999999998</v>
      </c>
      <c r="E453" s="1">
        <v>92.260999999999996</v>
      </c>
    </row>
    <row r="454" spans="1:5" ht="24.95" customHeight="1" x14ac:dyDescent="0.2">
      <c r="A454" s="1" t="s">
        <v>3039</v>
      </c>
      <c r="B454" s="1" t="s">
        <v>3040</v>
      </c>
      <c r="C454" s="1" t="s">
        <v>3041</v>
      </c>
      <c r="D454" s="1">
        <v>298.14999999999998</v>
      </c>
      <c r="E454" s="1">
        <v>140.33000000000001</v>
      </c>
    </row>
    <row r="455" spans="1:5" ht="24.95" customHeight="1" x14ac:dyDescent="0.2">
      <c r="A455" s="1" t="s">
        <v>3042</v>
      </c>
      <c r="B455" s="1" t="s">
        <v>3043</v>
      </c>
      <c r="C455" s="1" t="s">
        <v>3044</v>
      </c>
      <c r="D455" s="1">
        <v>298.14999999999998</v>
      </c>
      <c r="E455" s="1">
        <v>114.87</v>
      </c>
    </row>
    <row r="456" spans="1:5" ht="24.95" customHeight="1" x14ac:dyDescent="0.2">
      <c r="A456" s="1" t="s">
        <v>3045</v>
      </c>
      <c r="B456" s="1" t="s">
        <v>3043</v>
      </c>
      <c r="C456" s="1" t="s">
        <v>3046</v>
      </c>
      <c r="D456" s="1">
        <v>298.14999999999998</v>
      </c>
      <c r="E456" s="1">
        <v>115</v>
      </c>
    </row>
    <row r="457" spans="1:5" ht="24.95" customHeight="1" x14ac:dyDescent="0.2">
      <c r="A457" s="1" t="s">
        <v>3047</v>
      </c>
      <c r="B457" s="1" t="s">
        <v>3048</v>
      </c>
      <c r="C457" s="1" t="s">
        <v>3049</v>
      </c>
      <c r="D457" s="1">
        <v>298.14999999999998</v>
      </c>
      <c r="E457" s="1">
        <v>165.22</v>
      </c>
    </row>
    <row r="458" spans="1:5" ht="24.95" customHeight="1" x14ac:dyDescent="0.2">
      <c r="A458" s="1" t="s">
        <v>3050</v>
      </c>
      <c r="B458" s="1" t="s">
        <v>3016</v>
      </c>
      <c r="C458" s="1" t="s">
        <v>3051</v>
      </c>
      <c r="D458" s="1">
        <v>298.14999999999998</v>
      </c>
      <c r="E458" s="1">
        <v>123.79</v>
      </c>
    </row>
    <row r="459" spans="1:5" ht="24.95" customHeight="1" x14ac:dyDescent="0.2">
      <c r="A459" s="1" t="s">
        <v>3052</v>
      </c>
      <c r="B459" s="1" t="s">
        <v>3016</v>
      </c>
      <c r="C459" s="1" t="s">
        <v>3053</v>
      </c>
      <c r="D459" s="1">
        <v>298.14999999999998</v>
      </c>
      <c r="E459" s="1">
        <v>119.62</v>
      </c>
    </row>
    <row r="460" spans="1:5" ht="24.95" customHeight="1" x14ac:dyDescent="0.2">
      <c r="A460" s="1" t="s">
        <v>3054</v>
      </c>
      <c r="B460" s="1" t="s">
        <v>3016</v>
      </c>
      <c r="C460" s="1" t="s">
        <v>3055</v>
      </c>
      <c r="D460" s="1">
        <v>298.14999999999998</v>
      </c>
      <c r="E460" s="1">
        <v>123.89</v>
      </c>
    </row>
    <row r="461" spans="1:5" ht="24.95" customHeight="1" x14ac:dyDescent="0.2">
      <c r="A461" s="1" t="s">
        <v>3056</v>
      </c>
      <c r="B461" s="1" t="s">
        <v>3016</v>
      </c>
      <c r="C461" s="1" t="s">
        <v>3057</v>
      </c>
      <c r="D461" s="1">
        <v>298.14999999999998</v>
      </c>
      <c r="E461" s="1">
        <v>123.89</v>
      </c>
    </row>
    <row r="462" spans="1:5" ht="24.95" customHeight="1" x14ac:dyDescent="0.2">
      <c r="A462" s="1" t="s">
        <v>3058</v>
      </c>
      <c r="B462" s="1" t="s">
        <v>3016</v>
      </c>
      <c r="C462" s="1" t="s">
        <v>3059</v>
      </c>
      <c r="D462" s="1">
        <v>298.14999999999998</v>
      </c>
      <c r="E462" s="1">
        <v>123.89</v>
      </c>
    </row>
    <row r="463" spans="1:5" ht="24.95" customHeight="1" x14ac:dyDescent="0.2">
      <c r="A463" s="1" t="s">
        <v>3060</v>
      </c>
      <c r="B463" s="1" t="s">
        <v>3061</v>
      </c>
      <c r="C463" s="1" t="s">
        <v>3062</v>
      </c>
      <c r="D463" s="1">
        <v>298.14999999999998</v>
      </c>
      <c r="E463" s="1">
        <v>72.304000000000002</v>
      </c>
    </row>
    <row r="464" spans="1:5" ht="24.95" customHeight="1" x14ac:dyDescent="0.2">
      <c r="A464" s="1" t="s">
        <v>3063</v>
      </c>
      <c r="B464" s="1" t="s">
        <v>3064</v>
      </c>
      <c r="C464" s="1" t="s">
        <v>3065</v>
      </c>
      <c r="D464" s="1">
        <v>298.14999999999998</v>
      </c>
      <c r="E464" s="1">
        <v>79.171000000000006</v>
      </c>
    </row>
    <row r="465" spans="1:5" ht="24.95" customHeight="1" x14ac:dyDescent="0.2">
      <c r="A465" s="1" t="s">
        <v>3066</v>
      </c>
      <c r="B465" s="1" t="s">
        <v>3064</v>
      </c>
      <c r="C465" s="1" t="s">
        <v>3067</v>
      </c>
      <c r="D465" s="1">
        <v>298.14999999999998</v>
      </c>
      <c r="E465" s="1">
        <v>76.912000000000006</v>
      </c>
    </row>
    <row r="466" spans="1:5" ht="24.95" customHeight="1" x14ac:dyDescent="0.2">
      <c r="A466" s="1" t="s">
        <v>3068</v>
      </c>
      <c r="B466" s="1" t="s">
        <v>3069</v>
      </c>
      <c r="C466" s="1" t="s">
        <v>3070</v>
      </c>
      <c r="D466" s="1">
        <v>298.14999999999998</v>
      </c>
      <c r="E466" s="1">
        <v>67.888000000000005</v>
      </c>
    </row>
    <row r="467" spans="1:5" ht="24.95" customHeight="1" x14ac:dyDescent="0.2">
      <c r="A467" s="1" t="s">
        <v>3071</v>
      </c>
      <c r="B467" s="1" t="s">
        <v>3069</v>
      </c>
      <c r="C467" s="1" t="s">
        <v>3072</v>
      </c>
      <c r="D467" s="1">
        <v>298.14999999999998</v>
      </c>
      <c r="E467" s="1">
        <v>65.322000000000003</v>
      </c>
    </row>
    <row r="468" spans="1:5" ht="24.95" customHeight="1" x14ac:dyDescent="0.2">
      <c r="A468" s="1" t="s">
        <v>3073</v>
      </c>
      <c r="B468" s="1" t="s">
        <v>3069</v>
      </c>
      <c r="C468" s="1" t="s">
        <v>3074</v>
      </c>
      <c r="D468" s="1">
        <v>298.14999999999998</v>
      </c>
      <c r="E468" s="1">
        <v>67.034000000000006</v>
      </c>
    </row>
    <row r="469" spans="1:5" ht="24.95" customHeight="1" x14ac:dyDescent="0.2">
      <c r="A469" s="1" t="s">
        <v>3075</v>
      </c>
      <c r="B469" s="1" t="s">
        <v>3076</v>
      </c>
      <c r="C469" s="1" t="s">
        <v>3077</v>
      </c>
      <c r="D469" s="1">
        <v>298.14999999999998</v>
      </c>
      <c r="E469" s="1">
        <v>61.417999999999999</v>
      </c>
    </row>
    <row r="470" spans="1:5" ht="24.95" customHeight="1" x14ac:dyDescent="0.2">
      <c r="A470" s="1" t="s">
        <v>3078</v>
      </c>
      <c r="B470" s="1" t="s">
        <v>3079</v>
      </c>
      <c r="C470" s="1" t="s">
        <v>3080</v>
      </c>
      <c r="D470" s="1">
        <v>298.14999999999998</v>
      </c>
      <c r="E470" s="1">
        <v>51.33</v>
      </c>
    </row>
    <row r="471" spans="1:5" ht="24.95" customHeight="1" x14ac:dyDescent="0.2">
      <c r="A471" s="1" t="s">
        <v>3081</v>
      </c>
      <c r="B471" s="1" t="s">
        <v>3005</v>
      </c>
      <c r="C471" s="1" t="s">
        <v>3082</v>
      </c>
      <c r="D471" s="1">
        <v>298.14999999999998</v>
      </c>
      <c r="E471" s="1">
        <v>146.79</v>
      </c>
    </row>
    <row r="472" spans="1:5" ht="24.95" customHeight="1" x14ac:dyDescent="0.2">
      <c r="A472" s="1" t="s">
        <v>3083</v>
      </c>
      <c r="B472" s="1" t="s">
        <v>3005</v>
      </c>
      <c r="C472" s="1" t="s">
        <v>3084</v>
      </c>
      <c r="D472" s="1">
        <v>298.14999999999998</v>
      </c>
      <c r="E472" s="1">
        <v>146.79</v>
      </c>
    </row>
    <row r="473" spans="1:5" ht="24.95" customHeight="1" x14ac:dyDescent="0.2">
      <c r="A473" s="1" t="s">
        <v>3085</v>
      </c>
      <c r="B473" s="1" t="s">
        <v>3005</v>
      </c>
      <c r="C473" s="1" t="s">
        <v>3086</v>
      </c>
      <c r="D473" s="1">
        <v>298.14999999999998</v>
      </c>
      <c r="E473" s="1">
        <v>146.79</v>
      </c>
    </row>
    <row r="474" spans="1:5" ht="24.95" customHeight="1" x14ac:dyDescent="0.2">
      <c r="A474" s="1" t="s">
        <v>3087</v>
      </c>
      <c r="B474" s="1" t="s">
        <v>3005</v>
      </c>
      <c r="C474" s="1" t="s">
        <v>3088</v>
      </c>
      <c r="D474" s="1">
        <v>298.14999999999998</v>
      </c>
      <c r="E474" s="1">
        <v>143.28</v>
      </c>
    </row>
    <row r="475" spans="1:5" ht="24.95" customHeight="1" x14ac:dyDescent="0.2">
      <c r="A475" s="1" t="s">
        <v>3089</v>
      </c>
      <c r="B475" s="1" t="s">
        <v>3005</v>
      </c>
      <c r="C475" s="1" t="s">
        <v>3090</v>
      </c>
      <c r="D475" s="1">
        <v>298.14999999999998</v>
      </c>
      <c r="E475" s="1">
        <v>146.68</v>
      </c>
    </row>
    <row r="476" spans="1:5" ht="24.95" customHeight="1" x14ac:dyDescent="0.2">
      <c r="A476" s="1" t="s">
        <v>3091</v>
      </c>
      <c r="B476" s="1" t="s">
        <v>3005</v>
      </c>
      <c r="C476" s="1" t="s">
        <v>3092</v>
      </c>
      <c r="D476" s="1">
        <v>298.14999999999998</v>
      </c>
      <c r="E476" s="1">
        <v>146.57</v>
      </c>
    </row>
    <row r="477" spans="1:5" ht="24.95" customHeight="1" x14ac:dyDescent="0.2">
      <c r="A477" s="1" t="s">
        <v>3093</v>
      </c>
      <c r="B477" s="1" t="s">
        <v>3005</v>
      </c>
      <c r="C477" s="1" t="s">
        <v>3094</v>
      </c>
      <c r="D477" s="1">
        <v>298.14999999999998</v>
      </c>
      <c r="E477" s="1">
        <v>146.57</v>
      </c>
    </row>
    <row r="478" spans="1:5" ht="24.95" customHeight="1" x14ac:dyDescent="0.2">
      <c r="A478" s="1" t="s">
        <v>3095</v>
      </c>
      <c r="B478" s="1" t="s">
        <v>3005</v>
      </c>
      <c r="C478" s="1" t="s">
        <v>3096</v>
      </c>
      <c r="D478" s="1">
        <v>298.14999999999998</v>
      </c>
      <c r="E478" s="1">
        <v>146.68</v>
      </c>
    </row>
    <row r="479" spans="1:5" ht="24.95" customHeight="1" x14ac:dyDescent="0.2">
      <c r="A479" s="1" t="s">
        <v>3097</v>
      </c>
      <c r="B479" s="1" t="s">
        <v>3005</v>
      </c>
      <c r="C479" s="1" t="s">
        <v>3098</v>
      </c>
      <c r="D479" s="1">
        <v>298.14999999999998</v>
      </c>
      <c r="E479" s="1">
        <v>146.79</v>
      </c>
    </row>
    <row r="480" spans="1:5" ht="24.95" customHeight="1" x14ac:dyDescent="0.2">
      <c r="A480" s="1" t="s">
        <v>3099</v>
      </c>
      <c r="B480" s="1" t="s">
        <v>3100</v>
      </c>
      <c r="C480" s="1" t="s">
        <v>3101</v>
      </c>
      <c r="D480" s="1">
        <v>298.14999999999998</v>
      </c>
      <c r="E480" s="1">
        <v>143.81</v>
      </c>
    </row>
    <row r="481" spans="1:5" ht="24.95" customHeight="1" x14ac:dyDescent="0.2">
      <c r="A481" s="1" t="s">
        <v>3102</v>
      </c>
      <c r="B481" s="1" t="s">
        <v>3103</v>
      </c>
      <c r="C481" s="1" t="s">
        <v>3104</v>
      </c>
      <c r="D481" s="1">
        <v>298.14999999999998</v>
      </c>
      <c r="E481" s="1">
        <v>101.67</v>
      </c>
    </row>
    <row r="482" spans="1:5" ht="24.95" customHeight="1" x14ac:dyDescent="0.2">
      <c r="A482" s="1" t="s">
        <v>3105</v>
      </c>
      <c r="B482" s="1" t="s">
        <v>3103</v>
      </c>
      <c r="C482" s="1" t="s">
        <v>3106</v>
      </c>
      <c r="D482" s="1">
        <v>298.14999999999998</v>
      </c>
      <c r="E482" s="1">
        <v>100.68</v>
      </c>
    </row>
    <row r="483" spans="1:5" ht="24.95" customHeight="1" x14ac:dyDescent="0.2">
      <c r="A483" s="1" t="s">
        <v>3107</v>
      </c>
      <c r="B483" s="1" t="s">
        <v>3103</v>
      </c>
      <c r="C483" s="1" t="s">
        <v>3108</v>
      </c>
      <c r="D483" s="1">
        <v>298.14999999999998</v>
      </c>
      <c r="E483" s="1">
        <v>105.88</v>
      </c>
    </row>
    <row r="484" spans="1:5" ht="24.95" customHeight="1" x14ac:dyDescent="0.2">
      <c r="A484" s="1" t="s">
        <v>3109</v>
      </c>
      <c r="B484" s="1" t="s">
        <v>3103</v>
      </c>
      <c r="C484" s="1" t="s">
        <v>3110</v>
      </c>
      <c r="D484" s="1">
        <v>298.14999999999998</v>
      </c>
      <c r="E484" s="1">
        <v>100.89</v>
      </c>
    </row>
    <row r="485" spans="1:5" ht="24.95" customHeight="1" x14ac:dyDescent="0.2">
      <c r="A485" s="1" t="s">
        <v>3111</v>
      </c>
      <c r="B485" s="1" t="s">
        <v>3112</v>
      </c>
      <c r="C485" s="1" t="s">
        <v>3113</v>
      </c>
      <c r="D485" s="1">
        <v>298.14999999999998</v>
      </c>
      <c r="E485" s="1">
        <v>91.637</v>
      </c>
    </row>
    <row r="486" spans="1:5" ht="24.95" customHeight="1" x14ac:dyDescent="0.2">
      <c r="A486" s="1" t="s">
        <v>3114</v>
      </c>
      <c r="B486" s="1" t="s">
        <v>2117</v>
      </c>
      <c r="C486" s="1" t="s">
        <v>3115</v>
      </c>
      <c r="D486" s="1">
        <v>298.14999999999998</v>
      </c>
      <c r="E486" s="1">
        <v>137.72</v>
      </c>
    </row>
    <row r="487" spans="1:5" ht="24.95" customHeight="1" x14ac:dyDescent="0.2">
      <c r="A487" s="1" t="s">
        <v>3116</v>
      </c>
      <c r="B487" s="1" t="s">
        <v>2995</v>
      </c>
      <c r="C487" s="1" t="s">
        <v>3117</v>
      </c>
      <c r="D487" s="1">
        <v>298.14999999999998</v>
      </c>
      <c r="E487" s="1">
        <v>108.53</v>
      </c>
    </row>
    <row r="488" spans="1:5" ht="24.95" customHeight="1" x14ac:dyDescent="0.2">
      <c r="A488" s="1" t="s">
        <v>3118</v>
      </c>
      <c r="B488" s="1" t="s">
        <v>3119</v>
      </c>
      <c r="C488" s="1" t="s">
        <v>3120</v>
      </c>
      <c r="D488" s="1">
        <v>298.14999999999998</v>
      </c>
      <c r="E488" s="1">
        <v>284.16000000000003</v>
      </c>
    </row>
    <row r="489" spans="1:5" ht="24.95" customHeight="1" x14ac:dyDescent="0.2">
      <c r="A489" s="1" t="s">
        <v>3121</v>
      </c>
      <c r="B489" s="1" t="s">
        <v>3122</v>
      </c>
      <c r="C489" s="1" t="s">
        <v>3123</v>
      </c>
      <c r="D489" s="1">
        <v>298.14999999999998</v>
      </c>
      <c r="E489" s="1">
        <v>327.27</v>
      </c>
    </row>
    <row r="490" spans="1:5" ht="24.95" customHeight="1" x14ac:dyDescent="0.2">
      <c r="A490" s="1" t="s">
        <v>936</v>
      </c>
      <c r="B490" s="1" t="s">
        <v>3124</v>
      </c>
      <c r="C490" s="1" t="s">
        <v>938</v>
      </c>
      <c r="D490" s="1">
        <v>298.14999999999998</v>
      </c>
      <c r="E490" s="1">
        <v>126.55</v>
      </c>
    </row>
    <row r="491" spans="1:5" ht="24.95" customHeight="1" x14ac:dyDescent="0.2">
      <c r="A491" s="1" t="s">
        <v>3125</v>
      </c>
      <c r="B491" s="1" t="s">
        <v>3126</v>
      </c>
      <c r="C491" s="1" t="s">
        <v>3127</v>
      </c>
      <c r="D491" s="1">
        <v>298.14999999999998</v>
      </c>
      <c r="E491" s="1">
        <v>236.2</v>
      </c>
    </row>
    <row r="492" spans="1:5" ht="24.95" customHeight="1" x14ac:dyDescent="0.2">
      <c r="A492" s="1" t="s">
        <v>3128</v>
      </c>
      <c r="B492" s="1" t="s">
        <v>3129</v>
      </c>
      <c r="C492" s="1" t="s">
        <v>3130</v>
      </c>
      <c r="D492" s="1">
        <v>298.14999999999998</v>
      </c>
      <c r="E492" s="1">
        <v>299.86</v>
      </c>
    </row>
    <row r="493" spans="1:5" ht="24.95" customHeight="1" x14ac:dyDescent="0.2">
      <c r="A493" s="1" t="s">
        <v>785</v>
      </c>
      <c r="B493" s="1" t="s">
        <v>3131</v>
      </c>
      <c r="C493" s="1" t="s">
        <v>786</v>
      </c>
      <c r="D493" s="1">
        <v>298.14999999999998</v>
      </c>
      <c r="E493" s="1">
        <v>483.02</v>
      </c>
    </row>
    <row r="494" spans="1:5" ht="24.95" customHeight="1" x14ac:dyDescent="0.2">
      <c r="A494" s="1" t="s">
        <v>3132</v>
      </c>
      <c r="B494" s="1" t="s">
        <v>3133</v>
      </c>
      <c r="C494" s="1" t="s">
        <v>3134</v>
      </c>
      <c r="D494" s="1">
        <v>298.14999999999998</v>
      </c>
      <c r="E494" s="1">
        <v>254.07</v>
      </c>
    </row>
    <row r="495" spans="1:5" ht="24.95" customHeight="1" x14ac:dyDescent="0.2">
      <c r="A495" s="1" t="s">
        <v>731</v>
      </c>
      <c r="B495" s="1" t="s">
        <v>3135</v>
      </c>
      <c r="C495" s="1" t="s">
        <v>733</v>
      </c>
      <c r="D495" s="1">
        <v>298.14999999999998</v>
      </c>
      <c r="E495" s="1">
        <v>368.55</v>
      </c>
    </row>
    <row r="496" spans="1:5" ht="24.95" customHeight="1" x14ac:dyDescent="0.2">
      <c r="A496" s="1" t="s">
        <v>3136</v>
      </c>
      <c r="B496" s="1" t="s">
        <v>3137</v>
      </c>
      <c r="C496" s="1" t="s">
        <v>3138</v>
      </c>
      <c r="D496" s="1">
        <v>298.14999999999998</v>
      </c>
      <c r="E496" s="1">
        <v>345.65</v>
      </c>
    </row>
    <row r="497" spans="1:5" ht="24.95" customHeight="1" x14ac:dyDescent="0.2">
      <c r="A497" s="1" t="s">
        <v>3139</v>
      </c>
      <c r="B497" s="1" t="s">
        <v>3140</v>
      </c>
      <c r="C497" s="1" t="s">
        <v>3141</v>
      </c>
      <c r="D497" s="1">
        <v>298.14999999999998</v>
      </c>
      <c r="E497" s="1">
        <v>231.18</v>
      </c>
    </row>
    <row r="498" spans="1:5" ht="24.95" customHeight="1" x14ac:dyDescent="0.2">
      <c r="A498" s="1" t="s">
        <v>3142</v>
      </c>
      <c r="B498" s="1" t="s">
        <v>3143</v>
      </c>
      <c r="C498" s="1" t="s">
        <v>3144</v>
      </c>
      <c r="D498" s="1">
        <v>298.14999999999998</v>
      </c>
      <c r="E498" s="1">
        <v>322.76</v>
      </c>
    </row>
    <row r="499" spans="1:5" ht="24.95" customHeight="1" x14ac:dyDescent="0.2">
      <c r="A499" s="1" t="s">
        <v>3145</v>
      </c>
      <c r="B499" s="1" t="s">
        <v>3146</v>
      </c>
      <c r="C499" s="1" t="s">
        <v>3147</v>
      </c>
      <c r="D499" s="1">
        <v>298.14999999999998</v>
      </c>
      <c r="E499" s="1">
        <v>276.97000000000003</v>
      </c>
    </row>
    <row r="500" spans="1:5" ht="24.95" customHeight="1" x14ac:dyDescent="0.2">
      <c r="A500" s="1" t="s">
        <v>477</v>
      </c>
      <c r="B500" s="1" t="s">
        <v>3148</v>
      </c>
      <c r="C500" s="1" t="s">
        <v>479</v>
      </c>
      <c r="D500" s="1">
        <v>298.14999999999998</v>
      </c>
      <c r="E500" s="1">
        <v>528.80999999999995</v>
      </c>
    </row>
    <row r="501" spans="1:5" ht="24.95" customHeight="1" x14ac:dyDescent="0.2">
      <c r="A501" s="1" t="s">
        <v>128</v>
      </c>
      <c r="B501" s="1" t="s">
        <v>3149</v>
      </c>
      <c r="C501" s="1" t="s">
        <v>130</v>
      </c>
      <c r="D501" s="1">
        <v>298.14999999999998</v>
      </c>
      <c r="E501" s="1">
        <v>155.29</v>
      </c>
    </row>
    <row r="502" spans="1:5" ht="24.95" customHeight="1" x14ac:dyDescent="0.2">
      <c r="A502" s="1" t="s">
        <v>3150</v>
      </c>
      <c r="B502" s="1" t="s">
        <v>3151</v>
      </c>
      <c r="C502" s="1" t="s">
        <v>3152</v>
      </c>
      <c r="D502" s="1">
        <v>298.14999999999998</v>
      </c>
      <c r="E502" s="1">
        <v>478.82</v>
      </c>
    </row>
    <row r="503" spans="1:5" ht="24.95" customHeight="1" x14ac:dyDescent="0.2">
      <c r="A503" s="1" t="s">
        <v>165</v>
      </c>
      <c r="B503" s="1" t="s">
        <v>3153</v>
      </c>
      <c r="C503" s="1" t="s">
        <v>167</v>
      </c>
      <c r="D503" s="1">
        <v>298.14999999999998</v>
      </c>
      <c r="E503" s="1">
        <v>481.06</v>
      </c>
    </row>
    <row r="504" spans="1:5" ht="24.95" customHeight="1" x14ac:dyDescent="0.2">
      <c r="A504" s="1" t="s">
        <v>929</v>
      </c>
      <c r="B504" s="1" t="s">
        <v>3154</v>
      </c>
      <c r="C504" s="1" t="s">
        <v>931</v>
      </c>
      <c r="D504" s="1">
        <v>298.14999999999998</v>
      </c>
      <c r="E504" s="1">
        <v>481.22</v>
      </c>
    </row>
    <row r="505" spans="1:5" ht="24.95" customHeight="1" x14ac:dyDescent="0.2">
      <c r="A505" s="1" t="s">
        <v>637</v>
      </c>
      <c r="B505" s="1" t="s">
        <v>3155</v>
      </c>
      <c r="C505" s="1" t="s">
        <v>639</v>
      </c>
      <c r="D505" s="1">
        <v>298.14999999999998</v>
      </c>
      <c r="E505" s="1">
        <v>572.79</v>
      </c>
    </row>
    <row r="506" spans="1:5" ht="24.95" customHeight="1" x14ac:dyDescent="0.2">
      <c r="A506" s="1" t="s">
        <v>941</v>
      </c>
      <c r="B506" s="1" t="s">
        <v>2053</v>
      </c>
      <c r="C506" s="1" t="s">
        <v>943</v>
      </c>
      <c r="D506" s="1">
        <v>298.14999999999998</v>
      </c>
      <c r="E506" s="1">
        <v>140.80000000000001</v>
      </c>
    </row>
    <row r="507" spans="1:5" ht="24.95" customHeight="1" x14ac:dyDescent="0.2">
      <c r="A507" s="1" t="s">
        <v>3156</v>
      </c>
      <c r="B507" s="1" t="s">
        <v>3157</v>
      </c>
      <c r="C507" s="1" t="s">
        <v>3158</v>
      </c>
      <c r="D507" s="1">
        <v>298.14999999999998</v>
      </c>
      <c r="E507" s="1">
        <v>143.99</v>
      </c>
    </row>
    <row r="508" spans="1:5" ht="24.95" customHeight="1" x14ac:dyDescent="0.2">
      <c r="A508" s="1" t="s">
        <v>3159</v>
      </c>
      <c r="B508" s="1" t="s">
        <v>2315</v>
      </c>
      <c r="C508" s="1" t="s">
        <v>3160</v>
      </c>
      <c r="D508" s="1">
        <v>298.14999999999998</v>
      </c>
      <c r="E508" s="1">
        <v>118.26</v>
      </c>
    </row>
    <row r="509" spans="1:5" ht="24.95" customHeight="1" x14ac:dyDescent="0.2">
      <c r="A509" s="1" t="s">
        <v>3161</v>
      </c>
      <c r="B509" s="1" t="s">
        <v>3162</v>
      </c>
      <c r="C509" s="1" t="s">
        <v>3163</v>
      </c>
      <c r="D509" s="1">
        <v>298.14999999999998</v>
      </c>
      <c r="E509" s="1">
        <v>130.85</v>
      </c>
    </row>
    <row r="510" spans="1:5" ht="24.95" customHeight="1" x14ac:dyDescent="0.2">
      <c r="A510" s="1" t="s">
        <v>3164</v>
      </c>
      <c r="B510" s="1" t="s">
        <v>2748</v>
      </c>
      <c r="C510" s="1" t="s">
        <v>3165</v>
      </c>
      <c r="D510" s="1">
        <v>298.14999999999998</v>
      </c>
      <c r="E510" s="1">
        <v>224.49</v>
      </c>
    </row>
    <row r="511" spans="1:5" ht="24.95" customHeight="1" x14ac:dyDescent="0.2">
      <c r="A511" s="1" t="s">
        <v>3166</v>
      </c>
      <c r="B511" s="1" t="s">
        <v>3167</v>
      </c>
      <c r="C511" s="1" t="s">
        <v>3168</v>
      </c>
      <c r="D511" s="1">
        <v>298.14999999999998</v>
      </c>
      <c r="E511" s="1">
        <v>181.71</v>
      </c>
    </row>
    <row r="512" spans="1:5" ht="24.95" customHeight="1" x14ac:dyDescent="0.2">
      <c r="A512" s="1" t="s">
        <v>3169</v>
      </c>
      <c r="B512" s="1" t="s">
        <v>2007</v>
      </c>
      <c r="C512" s="1" t="s">
        <v>3170</v>
      </c>
      <c r="D512" s="1">
        <v>298.14999999999998</v>
      </c>
      <c r="E512" s="1">
        <v>165.41</v>
      </c>
    </row>
    <row r="513" spans="1:5" ht="24.95" customHeight="1" x14ac:dyDescent="0.2">
      <c r="A513" s="1" t="s">
        <v>3171</v>
      </c>
      <c r="B513" s="1" t="s">
        <v>3172</v>
      </c>
      <c r="C513" s="1" t="s">
        <v>3173</v>
      </c>
      <c r="D513" s="1">
        <v>298.14999999999998</v>
      </c>
      <c r="E513" s="1">
        <v>212.2</v>
      </c>
    </row>
    <row r="514" spans="1:5" ht="24.95" customHeight="1" x14ac:dyDescent="0.2">
      <c r="A514" s="1" t="s">
        <v>3174</v>
      </c>
      <c r="B514" s="1" t="s">
        <v>3175</v>
      </c>
      <c r="C514" s="1" t="s">
        <v>3176</v>
      </c>
      <c r="D514" s="1">
        <v>298.14999999999998</v>
      </c>
      <c r="E514" s="1">
        <v>218.1</v>
      </c>
    </row>
    <row r="515" spans="1:5" ht="24.95" customHeight="1" x14ac:dyDescent="0.2">
      <c r="A515" s="1" t="s">
        <v>3177</v>
      </c>
      <c r="B515" s="1" t="s">
        <v>3178</v>
      </c>
      <c r="C515" s="1" t="s">
        <v>3179</v>
      </c>
      <c r="D515" s="1">
        <v>298.14999999999998</v>
      </c>
      <c r="E515" s="1">
        <v>138.02000000000001</v>
      </c>
    </row>
    <row r="516" spans="1:5" ht="24.95" customHeight="1" x14ac:dyDescent="0.2">
      <c r="A516" s="1" t="s">
        <v>3180</v>
      </c>
      <c r="B516" s="1" t="s">
        <v>2364</v>
      </c>
      <c r="C516" s="1" t="s">
        <v>3181</v>
      </c>
      <c r="D516" s="1">
        <v>298.14999999999998</v>
      </c>
      <c r="E516" s="1">
        <v>120.11</v>
      </c>
    </row>
    <row r="517" spans="1:5" ht="24.95" customHeight="1" x14ac:dyDescent="0.2">
      <c r="A517" s="1" t="s">
        <v>3182</v>
      </c>
      <c r="B517" s="1" t="s">
        <v>2396</v>
      </c>
      <c r="C517" s="1" t="s">
        <v>3183</v>
      </c>
      <c r="D517" s="1">
        <v>298.14999999999998</v>
      </c>
      <c r="E517" s="1">
        <v>119.2</v>
      </c>
    </row>
    <row r="518" spans="1:5" ht="24.95" customHeight="1" x14ac:dyDescent="0.2">
      <c r="A518" s="1" t="s">
        <v>3184</v>
      </c>
      <c r="B518" s="1" t="s">
        <v>3185</v>
      </c>
      <c r="C518" s="1" t="s">
        <v>3186</v>
      </c>
      <c r="D518" s="1">
        <v>298.14999999999998</v>
      </c>
      <c r="E518" s="1">
        <v>202.34</v>
      </c>
    </row>
    <row r="519" spans="1:5" ht="24.95" customHeight="1" x14ac:dyDescent="0.2">
      <c r="A519" s="1" t="s">
        <v>3187</v>
      </c>
      <c r="B519" s="1" t="s">
        <v>2401</v>
      </c>
      <c r="C519" s="1" t="s">
        <v>3188</v>
      </c>
      <c r="D519" s="1">
        <v>298.14999999999998</v>
      </c>
      <c r="E519" s="1">
        <v>182.63</v>
      </c>
    </row>
    <row r="520" spans="1:5" ht="24.95" customHeight="1" x14ac:dyDescent="0.2">
      <c r="A520" s="1" t="s">
        <v>3189</v>
      </c>
      <c r="B520" s="1" t="s">
        <v>2401</v>
      </c>
      <c r="C520" s="1" t="s">
        <v>3190</v>
      </c>
      <c r="D520" s="1">
        <v>298.14999999999998</v>
      </c>
      <c r="E520" s="1">
        <v>188.01</v>
      </c>
    </row>
    <row r="521" spans="1:5" ht="24.95" customHeight="1" x14ac:dyDescent="0.2">
      <c r="A521" s="1" t="s">
        <v>3191</v>
      </c>
      <c r="B521" s="1" t="s">
        <v>2401</v>
      </c>
      <c r="C521" s="1" t="s">
        <v>3192</v>
      </c>
      <c r="D521" s="1">
        <v>298.14999999999998</v>
      </c>
      <c r="E521" s="1">
        <v>181.93</v>
      </c>
    </row>
    <row r="522" spans="1:5" ht="24.95" customHeight="1" x14ac:dyDescent="0.2">
      <c r="A522" s="1" t="s">
        <v>3193</v>
      </c>
      <c r="B522" s="1" t="s">
        <v>2411</v>
      </c>
      <c r="C522" s="1" t="s">
        <v>3194</v>
      </c>
      <c r="D522" s="1">
        <v>298.14999999999998</v>
      </c>
      <c r="E522" s="1">
        <v>178</v>
      </c>
    </row>
    <row r="523" spans="1:5" ht="24.95" customHeight="1" x14ac:dyDescent="0.2">
      <c r="A523" s="1" t="s">
        <v>567</v>
      </c>
      <c r="B523" s="1" t="s">
        <v>3195</v>
      </c>
      <c r="C523" s="1" t="s">
        <v>569</v>
      </c>
      <c r="D523" s="1">
        <v>298.14999999999998</v>
      </c>
      <c r="E523" s="1">
        <v>389.41</v>
      </c>
    </row>
    <row r="524" spans="1:5" ht="24.95" customHeight="1" x14ac:dyDescent="0.2">
      <c r="A524" s="1" t="s">
        <v>3196</v>
      </c>
      <c r="B524" s="1" t="s">
        <v>3197</v>
      </c>
      <c r="C524" s="1" t="s">
        <v>3198</v>
      </c>
      <c r="D524" s="1">
        <v>298.14999999999998</v>
      </c>
      <c r="E524" s="1">
        <v>135.12</v>
      </c>
    </row>
    <row r="525" spans="1:5" ht="24.95" customHeight="1" x14ac:dyDescent="0.2">
      <c r="A525" s="1" t="s">
        <v>3199</v>
      </c>
      <c r="B525" s="1" t="s">
        <v>3200</v>
      </c>
      <c r="C525" s="1" t="s">
        <v>3201</v>
      </c>
      <c r="D525" s="1">
        <v>298.14999999999998</v>
      </c>
      <c r="E525" s="1">
        <v>311.38</v>
      </c>
    </row>
    <row r="526" spans="1:5" ht="24.95" customHeight="1" x14ac:dyDescent="0.2">
      <c r="A526" s="1" t="s">
        <v>3202</v>
      </c>
      <c r="B526" s="1" t="s">
        <v>3203</v>
      </c>
      <c r="C526" s="1" t="s">
        <v>3204</v>
      </c>
      <c r="D526" s="1">
        <v>298.14999999999998</v>
      </c>
      <c r="E526" s="1">
        <v>220.35</v>
      </c>
    </row>
    <row r="527" spans="1:5" ht="24.95" customHeight="1" x14ac:dyDescent="0.2">
      <c r="A527" s="1" t="s">
        <v>3205</v>
      </c>
      <c r="B527" s="1" t="s">
        <v>3206</v>
      </c>
      <c r="C527" s="1" t="s">
        <v>3207</v>
      </c>
      <c r="D527" s="1">
        <v>298.14999999999998</v>
      </c>
      <c r="E527" s="1">
        <v>178.18</v>
      </c>
    </row>
    <row r="528" spans="1:5" ht="24.95" customHeight="1" x14ac:dyDescent="0.2">
      <c r="A528" s="1" t="s">
        <v>3208</v>
      </c>
      <c r="B528" s="1" t="s">
        <v>3209</v>
      </c>
      <c r="C528" s="1" t="s">
        <v>3210</v>
      </c>
      <c r="D528" s="1">
        <v>298.14999999999998</v>
      </c>
      <c r="E528" s="1">
        <v>220.7</v>
      </c>
    </row>
    <row r="529" spans="1:5" ht="24.95" customHeight="1" x14ac:dyDescent="0.2">
      <c r="A529" s="1" t="s">
        <v>3211</v>
      </c>
      <c r="B529" s="1" t="s">
        <v>3203</v>
      </c>
      <c r="C529" s="1" t="s">
        <v>3212</v>
      </c>
      <c r="D529" s="1">
        <v>298.14999999999998</v>
      </c>
      <c r="E529" s="1">
        <v>222.89</v>
      </c>
    </row>
    <row r="530" spans="1:5" ht="24.95" customHeight="1" x14ac:dyDescent="0.2">
      <c r="A530" s="1" t="s">
        <v>3213</v>
      </c>
      <c r="B530" s="1" t="s">
        <v>3214</v>
      </c>
      <c r="C530" s="1" t="s">
        <v>3215</v>
      </c>
      <c r="D530" s="1">
        <v>298.14999999999998</v>
      </c>
      <c r="E530" s="1">
        <v>152.31</v>
      </c>
    </row>
    <row r="531" spans="1:5" ht="24.95" customHeight="1" x14ac:dyDescent="0.2">
      <c r="A531" s="1" t="s">
        <v>3216</v>
      </c>
      <c r="B531" s="1" t="s">
        <v>3217</v>
      </c>
      <c r="C531" s="1" t="s">
        <v>3218</v>
      </c>
      <c r="D531" s="1">
        <v>298.14999999999998</v>
      </c>
      <c r="E531" s="1">
        <v>257.37</v>
      </c>
    </row>
    <row r="532" spans="1:5" ht="24.95" customHeight="1" x14ac:dyDescent="0.2">
      <c r="A532" s="1" t="s">
        <v>3219</v>
      </c>
      <c r="B532" s="1" t="s">
        <v>3217</v>
      </c>
      <c r="C532" s="1" t="s">
        <v>3220</v>
      </c>
      <c r="D532" s="1">
        <v>298.14999999999998</v>
      </c>
      <c r="E532" s="1">
        <v>257.37</v>
      </c>
    </row>
    <row r="533" spans="1:5" ht="24.95" customHeight="1" x14ac:dyDescent="0.2">
      <c r="A533" s="1" t="s">
        <v>3221</v>
      </c>
      <c r="B533" s="1" t="s">
        <v>3222</v>
      </c>
      <c r="C533" s="1" t="s">
        <v>3223</v>
      </c>
      <c r="D533" s="1">
        <v>298.14999999999998</v>
      </c>
      <c r="E533" s="1">
        <v>274.93</v>
      </c>
    </row>
    <row r="534" spans="1:5" ht="24.95" customHeight="1" x14ac:dyDescent="0.2">
      <c r="A534" s="1" t="s">
        <v>3224</v>
      </c>
      <c r="B534" s="1" t="s">
        <v>2819</v>
      </c>
      <c r="C534" s="1" t="s">
        <v>3225</v>
      </c>
      <c r="D534" s="1">
        <v>298.14999999999998</v>
      </c>
      <c r="E534" s="1">
        <v>221.84</v>
      </c>
    </row>
    <row r="535" spans="1:5" ht="24.95" customHeight="1" x14ac:dyDescent="0.2">
      <c r="A535" s="1" t="s">
        <v>3226</v>
      </c>
      <c r="B535" s="1" t="s">
        <v>2856</v>
      </c>
      <c r="C535" s="1" t="s">
        <v>3227</v>
      </c>
      <c r="D535" s="1">
        <v>298.14999999999998</v>
      </c>
      <c r="E535" s="1">
        <v>252.04</v>
      </c>
    </row>
    <row r="536" spans="1:5" ht="24.95" customHeight="1" x14ac:dyDescent="0.2">
      <c r="A536" s="1" t="s">
        <v>3228</v>
      </c>
      <c r="B536" s="1" t="s">
        <v>3229</v>
      </c>
      <c r="C536" s="1" t="s">
        <v>3230</v>
      </c>
      <c r="D536" s="1">
        <v>298.14999999999998</v>
      </c>
      <c r="E536" s="1">
        <v>183.14</v>
      </c>
    </row>
    <row r="537" spans="1:5" ht="24.95" customHeight="1" x14ac:dyDescent="0.2">
      <c r="A537" s="1" t="s">
        <v>3231</v>
      </c>
      <c r="B537" s="1" t="s">
        <v>2422</v>
      </c>
      <c r="C537" s="1" t="s">
        <v>3232</v>
      </c>
      <c r="D537" s="1">
        <v>298.14999999999998</v>
      </c>
      <c r="E537" s="1">
        <v>228.02</v>
      </c>
    </row>
    <row r="538" spans="1:5" ht="24.95" customHeight="1" x14ac:dyDescent="0.2">
      <c r="A538" s="1" t="s">
        <v>763</v>
      </c>
      <c r="B538" s="1" t="s">
        <v>2422</v>
      </c>
      <c r="C538" s="1" t="s">
        <v>764</v>
      </c>
      <c r="D538" s="1">
        <v>298.14999999999998</v>
      </c>
      <c r="E538" s="1">
        <v>228.02</v>
      </c>
    </row>
    <row r="539" spans="1:5" ht="24.95" customHeight="1" x14ac:dyDescent="0.2">
      <c r="A539" s="1" t="s">
        <v>761</v>
      </c>
      <c r="B539" s="1" t="s">
        <v>2422</v>
      </c>
      <c r="C539" s="1" t="s">
        <v>762</v>
      </c>
      <c r="D539" s="1">
        <v>298.14999999999998</v>
      </c>
      <c r="E539" s="1">
        <v>228.02</v>
      </c>
    </row>
    <row r="540" spans="1:5" ht="24.95" customHeight="1" x14ac:dyDescent="0.2">
      <c r="A540" s="1" t="s">
        <v>3233</v>
      </c>
      <c r="B540" s="1" t="s">
        <v>3234</v>
      </c>
      <c r="C540" s="1" t="s">
        <v>3235</v>
      </c>
      <c r="D540" s="1">
        <v>298.14999999999998</v>
      </c>
      <c r="E540" s="1">
        <v>280.27</v>
      </c>
    </row>
    <row r="541" spans="1:5" ht="24.95" customHeight="1" x14ac:dyDescent="0.2">
      <c r="A541" s="1" t="s">
        <v>3236</v>
      </c>
      <c r="B541" s="1" t="s">
        <v>3234</v>
      </c>
      <c r="C541" s="1" t="s">
        <v>3237</v>
      </c>
      <c r="D541" s="1">
        <v>298.14999999999998</v>
      </c>
      <c r="E541" s="1">
        <v>280.16000000000003</v>
      </c>
    </row>
    <row r="542" spans="1:5" ht="24.95" customHeight="1" x14ac:dyDescent="0.2">
      <c r="A542" s="1" t="s">
        <v>3238</v>
      </c>
      <c r="B542" s="1" t="s">
        <v>3239</v>
      </c>
      <c r="C542" s="1" t="s">
        <v>3240</v>
      </c>
      <c r="D542" s="1">
        <v>298.14999999999998</v>
      </c>
      <c r="E542" s="1">
        <v>297.83</v>
      </c>
    </row>
    <row r="543" spans="1:5" ht="24.95" customHeight="1" x14ac:dyDescent="0.2">
      <c r="A543" s="1" t="s">
        <v>3241</v>
      </c>
      <c r="B543" s="1" t="s">
        <v>3242</v>
      </c>
      <c r="C543" s="1" t="s">
        <v>3243</v>
      </c>
      <c r="D543" s="1">
        <v>298.14999999999998</v>
      </c>
      <c r="E543" s="1">
        <v>221.47</v>
      </c>
    </row>
    <row r="544" spans="1:5" ht="24.95" customHeight="1" x14ac:dyDescent="0.2">
      <c r="A544" s="1" t="s">
        <v>77</v>
      </c>
      <c r="B544" s="1" t="s">
        <v>2427</v>
      </c>
      <c r="C544" s="1" t="s">
        <v>78</v>
      </c>
      <c r="D544" s="1">
        <v>298.14999999999998</v>
      </c>
      <c r="E544" s="1">
        <v>195.04</v>
      </c>
    </row>
    <row r="545" spans="1:5" ht="24.95" customHeight="1" x14ac:dyDescent="0.2">
      <c r="A545" s="1" t="s">
        <v>36</v>
      </c>
      <c r="B545" s="1" t="s">
        <v>2427</v>
      </c>
      <c r="C545" s="1" t="s">
        <v>37</v>
      </c>
      <c r="D545" s="1">
        <v>298.14999999999998</v>
      </c>
      <c r="E545" s="1">
        <v>195.04</v>
      </c>
    </row>
    <row r="546" spans="1:5" ht="24.95" customHeight="1" x14ac:dyDescent="0.2">
      <c r="A546" s="1" t="s">
        <v>72</v>
      </c>
      <c r="B546" s="1" t="s">
        <v>2427</v>
      </c>
      <c r="C546" s="1" t="s">
        <v>73</v>
      </c>
      <c r="D546" s="1">
        <v>298.14999999999998</v>
      </c>
      <c r="E546" s="1">
        <v>195.04</v>
      </c>
    </row>
    <row r="547" spans="1:5" ht="24.95" customHeight="1" x14ac:dyDescent="0.2">
      <c r="A547" s="1" t="s">
        <v>1011</v>
      </c>
      <c r="B547" s="1" t="s">
        <v>2427</v>
      </c>
      <c r="C547" s="1" t="s">
        <v>1012</v>
      </c>
      <c r="D547" s="1">
        <v>298.14999999999998</v>
      </c>
      <c r="E547" s="1">
        <v>195.04</v>
      </c>
    </row>
    <row r="548" spans="1:5" ht="24.95" customHeight="1" x14ac:dyDescent="0.2">
      <c r="A548" s="1" t="s">
        <v>3244</v>
      </c>
      <c r="B548" s="1" t="s">
        <v>3229</v>
      </c>
      <c r="C548" s="1" t="s">
        <v>3245</v>
      </c>
      <c r="D548" s="1">
        <v>298.14999999999998</v>
      </c>
      <c r="E548" s="1">
        <v>183.35</v>
      </c>
    </row>
    <row r="549" spans="1:5" ht="24.95" customHeight="1" x14ac:dyDescent="0.2">
      <c r="A549" s="1" t="s">
        <v>3246</v>
      </c>
      <c r="B549" s="1" t="s">
        <v>3247</v>
      </c>
      <c r="C549" s="1" t="s">
        <v>3248</v>
      </c>
      <c r="D549" s="1">
        <v>298.14999999999998</v>
      </c>
      <c r="E549" s="1">
        <v>136.38</v>
      </c>
    </row>
    <row r="550" spans="1:5" ht="24.95" customHeight="1" x14ac:dyDescent="0.2">
      <c r="A550" s="1" t="s">
        <v>3249</v>
      </c>
      <c r="B550" s="1" t="s">
        <v>3250</v>
      </c>
      <c r="C550" s="1" t="s">
        <v>3251</v>
      </c>
      <c r="D550" s="1">
        <v>298.14999999999998</v>
      </c>
      <c r="E550" s="1">
        <v>106.93</v>
      </c>
    </row>
    <row r="551" spans="1:5" ht="24.95" customHeight="1" x14ac:dyDescent="0.2">
      <c r="A551" s="1" t="s">
        <v>3252</v>
      </c>
      <c r="B551" s="1" t="s">
        <v>3250</v>
      </c>
      <c r="C551" s="1" t="s">
        <v>3253</v>
      </c>
      <c r="D551" s="1">
        <v>298.14999999999998</v>
      </c>
      <c r="E551" s="1">
        <v>106.29</v>
      </c>
    </row>
    <row r="552" spans="1:5" ht="24.95" customHeight="1" x14ac:dyDescent="0.2">
      <c r="A552" s="1" t="s">
        <v>3254</v>
      </c>
      <c r="B552" s="1" t="s">
        <v>3250</v>
      </c>
      <c r="C552" s="1" t="s">
        <v>3255</v>
      </c>
      <c r="D552" s="1">
        <v>298.14999999999998</v>
      </c>
      <c r="E552" s="1">
        <v>106.53</v>
      </c>
    </row>
    <row r="553" spans="1:5" ht="24.95" customHeight="1" x14ac:dyDescent="0.2">
      <c r="A553" s="1" t="s">
        <v>3256</v>
      </c>
      <c r="B553" s="1" t="s">
        <v>3257</v>
      </c>
      <c r="C553" s="1" t="s">
        <v>3258</v>
      </c>
      <c r="D553" s="1">
        <v>298.14999999999998</v>
      </c>
      <c r="E553" s="1">
        <v>113.7</v>
      </c>
    </row>
    <row r="554" spans="1:5" ht="24.95" customHeight="1" x14ac:dyDescent="0.2">
      <c r="A554" s="1" t="s">
        <v>3259</v>
      </c>
      <c r="B554" s="1" t="s">
        <v>3260</v>
      </c>
      <c r="C554" s="1" t="s">
        <v>3261</v>
      </c>
      <c r="D554" s="1">
        <v>298.14999999999998</v>
      </c>
      <c r="E554" s="1">
        <v>72.456000000000003</v>
      </c>
    </row>
    <row r="555" spans="1:5" ht="24.95" customHeight="1" x14ac:dyDescent="0.2">
      <c r="A555" s="1" t="s">
        <v>3262</v>
      </c>
      <c r="B555" s="1" t="s">
        <v>3260</v>
      </c>
      <c r="C555" s="1" t="s">
        <v>3263</v>
      </c>
      <c r="D555" s="1">
        <v>298.14999999999998</v>
      </c>
      <c r="E555" s="1">
        <v>69.206000000000003</v>
      </c>
    </row>
    <row r="556" spans="1:5" ht="24.95" customHeight="1" x14ac:dyDescent="0.2">
      <c r="A556" s="1" t="s">
        <v>3264</v>
      </c>
      <c r="B556" s="1" t="s">
        <v>3265</v>
      </c>
      <c r="C556" s="1" t="s">
        <v>3266</v>
      </c>
      <c r="D556" s="1">
        <v>298.14999999999998</v>
      </c>
      <c r="E556" s="1">
        <v>59.832999999999998</v>
      </c>
    </row>
    <row r="557" spans="1:5" ht="24.95" customHeight="1" x14ac:dyDescent="0.2">
      <c r="A557" s="1" t="s">
        <v>3267</v>
      </c>
      <c r="B557" s="1" t="s">
        <v>3268</v>
      </c>
      <c r="C557" s="1" t="s">
        <v>3269</v>
      </c>
      <c r="D557" s="1">
        <v>298.14999999999998</v>
      </c>
      <c r="E557" s="1">
        <v>159.59</v>
      </c>
    </row>
    <row r="558" spans="1:5" ht="24.95" customHeight="1" x14ac:dyDescent="0.2">
      <c r="A558" s="1" t="s">
        <v>3270</v>
      </c>
      <c r="B558" s="1" t="s">
        <v>3271</v>
      </c>
      <c r="C558" s="1" t="s">
        <v>3272</v>
      </c>
      <c r="D558" s="1">
        <v>298.14999999999998</v>
      </c>
      <c r="E558" s="1">
        <v>43.761000000000003</v>
      </c>
    </row>
    <row r="559" spans="1:5" ht="24.95" customHeight="1" x14ac:dyDescent="0.2">
      <c r="A559" s="1" t="s">
        <v>3273</v>
      </c>
      <c r="B559" s="1" t="s">
        <v>3274</v>
      </c>
      <c r="C559" s="1" t="s">
        <v>3275</v>
      </c>
      <c r="D559" s="1">
        <v>298.14999999999998</v>
      </c>
      <c r="E559" s="1">
        <v>228.28</v>
      </c>
    </row>
    <row r="560" spans="1:5" ht="24.95" customHeight="1" x14ac:dyDescent="0.2">
      <c r="A560" s="1" t="s">
        <v>3276</v>
      </c>
      <c r="B560" s="1" t="s">
        <v>3277</v>
      </c>
      <c r="C560" s="1" t="s">
        <v>3278</v>
      </c>
      <c r="D560" s="1">
        <v>298.14999999999998</v>
      </c>
      <c r="E560" s="1">
        <v>205.38</v>
      </c>
    </row>
    <row r="561" spans="1:5" ht="24.95" customHeight="1" x14ac:dyDescent="0.2">
      <c r="A561" s="1" t="s">
        <v>3279</v>
      </c>
      <c r="B561" s="1" t="s">
        <v>3247</v>
      </c>
      <c r="C561" s="1" t="s">
        <v>3280</v>
      </c>
      <c r="D561" s="1">
        <v>298.14999999999998</v>
      </c>
      <c r="E561" s="1">
        <v>136.69999999999999</v>
      </c>
    </row>
    <row r="562" spans="1:5" ht="24.95" customHeight="1" x14ac:dyDescent="0.2">
      <c r="A562" s="1" t="s">
        <v>3281</v>
      </c>
      <c r="B562" s="1" t="s">
        <v>3282</v>
      </c>
      <c r="C562" s="1" t="s">
        <v>3283</v>
      </c>
      <c r="D562" s="1">
        <v>298.14999999999998</v>
      </c>
      <c r="E562" s="1">
        <v>90.804000000000002</v>
      </c>
    </row>
    <row r="563" spans="1:5" ht="24.95" customHeight="1" x14ac:dyDescent="0.2">
      <c r="A563" s="1" t="s">
        <v>3284</v>
      </c>
      <c r="B563" s="1" t="s">
        <v>3282</v>
      </c>
      <c r="C563" s="1" t="s">
        <v>3285</v>
      </c>
      <c r="D563" s="1">
        <v>298.14999999999998</v>
      </c>
      <c r="E563" s="1">
        <v>91.123999999999995</v>
      </c>
    </row>
    <row r="564" spans="1:5" ht="24.95" customHeight="1" x14ac:dyDescent="0.2">
      <c r="A564" s="1" t="s">
        <v>3286</v>
      </c>
      <c r="B564" s="1" t="s">
        <v>3287</v>
      </c>
      <c r="C564" s="1" t="s">
        <v>3288</v>
      </c>
      <c r="D564" s="1">
        <v>298.14999999999998</v>
      </c>
      <c r="E564" s="1">
        <v>138.38</v>
      </c>
    </row>
    <row r="565" spans="1:5" ht="24.95" customHeight="1" x14ac:dyDescent="0.2">
      <c r="A565" s="1" t="s">
        <v>3289</v>
      </c>
      <c r="B565" s="1" t="s">
        <v>3290</v>
      </c>
      <c r="C565" s="1" t="s">
        <v>3291</v>
      </c>
      <c r="D565" s="1">
        <v>298.14999999999998</v>
      </c>
      <c r="E565" s="1">
        <v>341.45</v>
      </c>
    </row>
    <row r="566" spans="1:5" ht="24.95" customHeight="1" x14ac:dyDescent="0.2">
      <c r="A566" s="1" t="s">
        <v>3292</v>
      </c>
      <c r="B566" s="1" t="s">
        <v>3293</v>
      </c>
      <c r="C566" s="1" t="s">
        <v>3294</v>
      </c>
      <c r="D566" s="1">
        <v>298.14999999999998</v>
      </c>
      <c r="E566" s="1">
        <v>343.93</v>
      </c>
    </row>
    <row r="567" spans="1:5" ht="24.95" customHeight="1" x14ac:dyDescent="0.2">
      <c r="A567" s="1" t="s">
        <v>3295</v>
      </c>
      <c r="B567" s="1" t="s">
        <v>3296</v>
      </c>
      <c r="C567" s="1" t="s">
        <v>3297</v>
      </c>
      <c r="D567" s="1">
        <v>298.14999999999998</v>
      </c>
      <c r="E567" s="1">
        <v>343.85</v>
      </c>
    </row>
    <row r="568" spans="1:5" ht="24.95" customHeight="1" x14ac:dyDescent="0.2">
      <c r="A568" s="1" t="s">
        <v>802</v>
      </c>
      <c r="B568" s="1" t="s">
        <v>3298</v>
      </c>
      <c r="C568" s="1" t="s">
        <v>804</v>
      </c>
      <c r="D568" s="1">
        <v>298.14999999999998</v>
      </c>
      <c r="E568" s="1">
        <v>755.95</v>
      </c>
    </row>
    <row r="569" spans="1:5" ht="24.95" customHeight="1" x14ac:dyDescent="0.2">
      <c r="A569" s="1" t="s">
        <v>3299</v>
      </c>
      <c r="B569" s="1" t="s">
        <v>2968</v>
      </c>
      <c r="C569" s="1" t="s">
        <v>3300</v>
      </c>
      <c r="D569" s="1">
        <v>298.14999999999998</v>
      </c>
      <c r="E569" s="1">
        <v>400.72</v>
      </c>
    </row>
    <row r="570" spans="1:5" ht="24.95" customHeight="1" x14ac:dyDescent="0.2">
      <c r="A570" s="1" t="s">
        <v>3301</v>
      </c>
      <c r="B570" s="1" t="s">
        <v>3302</v>
      </c>
      <c r="C570" s="1" t="s">
        <v>3303</v>
      </c>
      <c r="D570" s="1">
        <v>298.14999999999998</v>
      </c>
      <c r="E570" s="1">
        <v>322.41000000000003</v>
      </c>
    </row>
    <row r="571" spans="1:5" ht="24.95" customHeight="1" x14ac:dyDescent="0.2">
      <c r="A571" s="1" t="s">
        <v>3304</v>
      </c>
      <c r="B571" s="1" t="s">
        <v>3305</v>
      </c>
      <c r="C571" s="1" t="s">
        <v>3306</v>
      </c>
      <c r="D571" s="1">
        <v>298.14999999999998</v>
      </c>
      <c r="E571" s="1">
        <v>291.85000000000002</v>
      </c>
    </row>
    <row r="572" spans="1:5" ht="24.95" customHeight="1" x14ac:dyDescent="0.2">
      <c r="A572" s="1" t="s">
        <v>3307</v>
      </c>
      <c r="B572" s="1" t="s">
        <v>2374</v>
      </c>
      <c r="C572" s="1" t="s">
        <v>3308</v>
      </c>
      <c r="D572" s="1">
        <v>298.14999999999998</v>
      </c>
      <c r="E572" s="1">
        <v>298.22000000000003</v>
      </c>
    </row>
    <row r="573" spans="1:5" ht="24.95" customHeight="1" x14ac:dyDescent="0.2">
      <c r="A573" s="1" t="s">
        <v>3309</v>
      </c>
      <c r="B573" s="1" t="s">
        <v>3239</v>
      </c>
      <c r="C573" s="1" t="s">
        <v>3310</v>
      </c>
      <c r="D573" s="1">
        <v>298.14999999999998</v>
      </c>
      <c r="E573" s="1">
        <v>298.06</v>
      </c>
    </row>
    <row r="574" spans="1:5" ht="24.95" customHeight="1" x14ac:dyDescent="0.2">
      <c r="A574" s="1" t="s">
        <v>3311</v>
      </c>
      <c r="B574" s="1" t="s">
        <v>2707</v>
      </c>
      <c r="C574" s="1" t="s">
        <v>3312</v>
      </c>
      <c r="D574" s="1">
        <v>298.14999999999998</v>
      </c>
      <c r="E574" s="1">
        <v>77.760999999999996</v>
      </c>
    </row>
    <row r="575" spans="1:5" ht="24.95" customHeight="1" x14ac:dyDescent="0.2">
      <c r="A575" s="1" t="s">
        <v>404</v>
      </c>
      <c r="B575" s="1" t="s">
        <v>3313</v>
      </c>
      <c r="C575" s="1" t="s">
        <v>406</v>
      </c>
      <c r="D575" s="1">
        <v>298.14999999999998</v>
      </c>
      <c r="E575" s="1">
        <v>142.41</v>
      </c>
    </row>
    <row r="576" spans="1:5" ht="24.95" customHeight="1" x14ac:dyDescent="0.2">
      <c r="A576" s="1" t="s">
        <v>536</v>
      </c>
      <c r="B576" s="1" t="s">
        <v>3313</v>
      </c>
      <c r="C576" s="1" t="s">
        <v>537</v>
      </c>
      <c r="D576" s="1">
        <v>298.14999999999998</v>
      </c>
      <c r="E576" s="1">
        <v>142.41</v>
      </c>
    </row>
    <row r="577" spans="1:5" ht="24.95" customHeight="1" x14ac:dyDescent="0.2">
      <c r="A577" s="1" t="s">
        <v>549</v>
      </c>
      <c r="B577" s="1" t="s">
        <v>3313</v>
      </c>
      <c r="C577" s="1" t="s">
        <v>550</v>
      </c>
      <c r="D577" s="1">
        <v>298.14999999999998</v>
      </c>
      <c r="E577" s="1">
        <v>142.41</v>
      </c>
    </row>
    <row r="578" spans="1:5" ht="24.95" customHeight="1" x14ac:dyDescent="0.2">
      <c r="A578" s="1" t="s">
        <v>526</v>
      </c>
      <c r="B578" s="1" t="s">
        <v>3313</v>
      </c>
      <c r="C578" s="1" t="s">
        <v>527</v>
      </c>
      <c r="D578" s="1">
        <v>298.14999999999998</v>
      </c>
      <c r="E578" s="1">
        <v>142.41</v>
      </c>
    </row>
    <row r="579" spans="1:5" ht="24.95" customHeight="1" x14ac:dyDescent="0.2">
      <c r="A579" s="1" t="s">
        <v>3314</v>
      </c>
      <c r="B579" s="1" t="s">
        <v>3315</v>
      </c>
      <c r="C579" s="1" t="s">
        <v>3316</v>
      </c>
      <c r="D579" s="1">
        <v>298.14999999999998</v>
      </c>
      <c r="E579" s="1">
        <v>131.69999999999999</v>
      </c>
    </row>
    <row r="580" spans="1:5" ht="24.95" customHeight="1" x14ac:dyDescent="0.2">
      <c r="A580" s="1" t="s">
        <v>3317</v>
      </c>
      <c r="B580" s="1" t="s">
        <v>3315</v>
      </c>
      <c r="C580" s="1" t="s">
        <v>3318</v>
      </c>
      <c r="D580" s="1">
        <v>298.14999999999998</v>
      </c>
      <c r="E580" s="1">
        <v>127.9</v>
      </c>
    </row>
    <row r="581" spans="1:5" ht="24.95" customHeight="1" x14ac:dyDescent="0.2">
      <c r="A581" s="1" t="s">
        <v>3319</v>
      </c>
      <c r="B581" s="1" t="s">
        <v>3320</v>
      </c>
      <c r="C581" s="1" t="s">
        <v>3321</v>
      </c>
      <c r="D581" s="1">
        <v>298.14999999999998</v>
      </c>
      <c r="E581" s="1">
        <v>85.695999999999998</v>
      </c>
    </row>
    <row r="582" spans="1:5" ht="24.95" customHeight="1" x14ac:dyDescent="0.2">
      <c r="A582" s="1" t="s">
        <v>272</v>
      </c>
      <c r="B582" s="1" t="s">
        <v>3320</v>
      </c>
      <c r="C582" s="1" t="s">
        <v>274</v>
      </c>
      <c r="D582" s="1">
        <v>298.14999999999998</v>
      </c>
      <c r="E582" s="1">
        <v>82.266999999999996</v>
      </c>
    </row>
    <row r="583" spans="1:5" ht="24.95" customHeight="1" x14ac:dyDescent="0.2">
      <c r="A583" s="1" t="s">
        <v>3322</v>
      </c>
      <c r="B583" s="1" t="s">
        <v>3323</v>
      </c>
      <c r="C583" s="1" t="s">
        <v>3324</v>
      </c>
      <c r="D583" s="1">
        <v>298.14999999999998</v>
      </c>
      <c r="E583" s="1">
        <v>177.28</v>
      </c>
    </row>
    <row r="584" spans="1:5" ht="24.95" customHeight="1" x14ac:dyDescent="0.2">
      <c r="A584" s="1" t="s">
        <v>3325</v>
      </c>
      <c r="B584" s="1" t="s">
        <v>3326</v>
      </c>
      <c r="C584" s="1" t="s">
        <v>3327</v>
      </c>
      <c r="D584" s="1">
        <v>298.14999999999998</v>
      </c>
      <c r="E584" s="1">
        <v>57.808999999999997</v>
      </c>
    </row>
    <row r="585" spans="1:5" ht="24.95" customHeight="1" x14ac:dyDescent="0.2">
      <c r="A585" s="1" t="s">
        <v>3328</v>
      </c>
      <c r="B585" s="1" t="s">
        <v>3329</v>
      </c>
      <c r="C585" s="1" t="s">
        <v>3330</v>
      </c>
      <c r="D585" s="1">
        <v>298.14999999999998</v>
      </c>
      <c r="E585" s="1">
        <v>223.06</v>
      </c>
    </row>
    <row r="586" spans="1:5" ht="24.95" customHeight="1" x14ac:dyDescent="0.2">
      <c r="A586" s="1" t="s">
        <v>3331</v>
      </c>
      <c r="B586" s="1" t="s">
        <v>3332</v>
      </c>
      <c r="C586" s="1" t="s">
        <v>3333</v>
      </c>
      <c r="D586" s="1">
        <v>298.14999999999998</v>
      </c>
      <c r="E586" s="1">
        <v>154.38</v>
      </c>
    </row>
    <row r="587" spans="1:5" ht="24.95" customHeight="1" x14ac:dyDescent="0.2">
      <c r="A587" s="1" t="s">
        <v>3334</v>
      </c>
      <c r="B587" s="1" t="s">
        <v>3332</v>
      </c>
      <c r="C587" s="1" t="s">
        <v>3335</v>
      </c>
      <c r="D587" s="1">
        <v>298.14999999999998</v>
      </c>
      <c r="E587" s="1">
        <v>154.59</v>
      </c>
    </row>
    <row r="588" spans="1:5" ht="24.95" customHeight="1" x14ac:dyDescent="0.2">
      <c r="A588" s="1" t="s">
        <v>3336</v>
      </c>
      <c r="B588" s="1" t="s">
        <v>3337</v>
      </c>
      <c r="C588" s="1" t="s">
        <v>3338</v>
      </c>
      <c r="D588" s="1">
        <v>298.14999999999998</v>
      </c>
      <c r="E588" s="1">
        <v>108.81</v>
      </c>
    </row>
    <row r="589" spans="1:5" ht="24.95" customHeight="1" x14ac:dyDescent="0.2">
      <c r="A589" s="1" t="s">
        <v>3339</v>
      </c>
      <c r="B589" s="1" t="s">
        <v>3337</v>
      </c>
      <c r="C589" s="1" t="s">
        <v>3340</v>
      </c>
      <c r="D589" s="1">
        <v>298.14999999999998</v>
      </c>
      <c r="E589" s="1">
        <v>103.62</v>
      </c>
    </row>
    <row r="590" spans="1:5" ht="24.95" customHeight="1" x14ac:dyDescent="0.2">
      <c r="A590" s="1" t="s">
        <v>179</v>
      </c>
      <c r="B590" s="1" t="s">
        <v>3341</v>
      </c>
      <c r="C590" s="1" t="s">
        <v>181</v>
      </c>
      <c r="D590" s="1">
        <v>298.14999999999998</v>
      </c>
      <c r="E590" s="1">
        <v>818.33</v>
      </c>
    </row>
    <row r="591" spans="1:5" ht="24.95" customHeight="1" x14ac:dyDescent="0.2">
      <c r="A591" s="1" t="s">
        <v>3342</v>
      </c>
      <c r="B591" s="1" t="s">
        <v>3343</v>
      </c>
      <c r="C591" s="1" t="s">
        <v>3344</v>
      </c>
      <c r="D591" s="1">
        <v>298.14999999999998</v>
      </c>
      <c r="E591" s="1">
        <v>216</v>
      </c>
    </row>
    <row r="592" spans="1:5" ht="24.95" customHeight="1" x14ac:dyDescent="0.2">
      <c r="A592" s="1" t="s">
        <v>3345</v>
      </c>
      <c r="B592" s="1" t="s">
        <v>2977</v>
      </c>
      <c r="C592" s="1" t="s">
        <v>3346</v>
      </c>
      <c r="D592" s="1">
        <v>298.14999999999998</v>
      </c>
      <c r="E592" s="1">
        <v>201.44</v>
      </c>
    </row>
    <row r="593" spans="1:5" ht="24.95" customHeight="1" x14ac:dyDescent="0.2">
      <c r="A593" s="1" t="s">
        <v>3347</v>
      </c>
      <c r="B593" s="1" t="s">
        <v>3348</v>
      </c>
      <c r="C593" s="1" t="s">
        <v>3349</v>
      </c>
      <c r="D593" s="1">
        <v>298.14999999999998</v>
      </c>
      <c r="E593" s="1">
        <v>188.12</v>
      </c>
    </row>
    <row r="594" spans="1:5" ht="24.95" customHeight="1" x14ac:dyDescent="0.2">
      <c r="A594" s="1" t="s">
        <v>3350</v>
      </c>
      <c r="B594" s="1" t="s">
        <v>3351</v>
      </c>
      <c r="C594" s="1" t="s">
        <v>3352</v>
      </c>
      <c r="D594" s="1">
        <v>298.14999999999998</v>
      </c>
      <c r="E594" s="1">
        <v>162.30000000000001</v>
      </c>
    </row>
    <row r="595" spans="1:5" ht="24.95" customHeight="1" x14ac:dyDescent="0.2">
      <c r="A595" s="1" t="s">
        <v>3353</v>
      </c>
      <c r="B595" s="1" t="s">
        <v>3354</v>
      </c>
      <c r="C595" s="1" t="s">
        <v>3355</v>
      </c>
      <c r="D595" s="1">
        <v>298.14999999999998</v>
      </c>
      <c r="E595" s="1">
        <v>169.25</v>
      </c>
    </row>
    <row r="596" spans="1:5" ht="24.95" customHeight="1" x14ac:dyDescent="0.2">
      <c r="A596" s="1" t="s">
        <v>3356</v>
      </c>
      <c r="B596" s="1" t="s">
        <v>3357</v>
      </c>
      <c r="C596" s="1" t="s">
        <v>3358</v>
      </c>
      <c r="D596" s="1">
        <v>298.14999999999998</v>
      </c>
      <c r="E596" s="1">
        <v>219.07</v>
      </c>
    </row>
    <row r="597" spans="1:5" ht="24.95" customHeight="1" x14ac:dyDescent="0.2">
      <c r="A597" s="1" t="s">
        <v>3359</v>
      </c>
      <c r="B597" s="1" t="s">
        <v>3357</v>
      </c>
      <c r="C597" s="1" t="s">
        <v>3360</v>
      </c>
      <c r="D597" s="1">
        <v>298.14999999999998</v>
      </c>
      <c r="E597" s="1">
        <v>219.07</v>
      </c>
    </row>
    <row r="598" spans="1:5" ht="24.95" customHeight="1" x14ac:dyDescent="0.2">
      <c r="A598" s="1" t="s">
        <v>3361</v>
      </c>
      <c r="B598" s="1" t="s">
        <v>3362</v>
      </c>
      <c r="C598" s="1" t="s">
        <v>3363</v>
      </c>
      <c r="D598" s="1">
        <v>298.14999999999998</v>
      </c>
      <c r="E598" s="1">
        <v>88.912000000000006</v>
      </c>
    </row>
    <row r="599" spans="1:5" ht="24.95" customHeight="1" x14ac:dyDescent="0.2">
      <c r="A599" s="1" t="s">
        <v>3364</v>
      </c>
      <c r="B599" s="1" t="s">
        <v>2312</v>
      </c>
      <c r="C599" s="1" t="s">
        <v>3365</v>
      </c>
      <c r="D599" s="1">
        <v>298.14999999999998</v>
      </c>
      <c r="E599" s="1">
        <v>122.26</v>
      </c>
    </row>
    <row r="600" spans="1:5" ht="24.95" customHeight="1" x14ac:dyDescent="0.2">
      <c r="A600" s="1" t="s">
        <v>3366</v>
      </c>
      <c r="B600" s="1" t="s">
        <v>3367</v>
      </c>
      <c r="C600" s="1" t="s">
        <v>3368</v>
      </c>
      <c r="D600" s="1">
        <v>298.14999999999998</v>
      </c>
      <c r="E600" s="1">
        <v>95.506</v>
      </c>
    </row>
    <row r="601" spans="1:5" ht="24.95" customHeight="1" x14ac:dyDescent="0.2">
      <c r="A601" s="1" t="s">
        <v>3369</v>
      </c>
      <c r="B601" s="1" t="s">
        <v>3370</v>
      </c>
      <c r="C601" s="1" t="s">
        <v>3371</v>
      </c>
      <c r="D601" s="1">
        <v>298.14999999999998</v>
      </c>
      <c r="E601" s="1">
        <v>66.025000000000006</v>
      </c>
    </row>
    <row r="602" spans="1:5" ht="24.95" customHeight="1" x14ac:dyDescent="0.2">
      <c r="A602" s="1" t="s">
        <v>3372</v>
      </c>
      <c r="B602" s="1" t="s">
        <v>3373</v>
      </c>
      <c r="C602" s="1" t="s">
        <v>3374</v>
      </c>
      <c r="D602" s="1">
        <v>298.14999999999998</v>
      </c>
      <c r="E602" s="1">
        <v>166.83</v>
      </c>
    </row>
    <row r="603" spans="1:5" ht="24.95" customHeight="1" x14ac:dyDescent="0.2">
      <c r="A603" s="1" t="s">
        <v>3375</v>
      </c>
      <c r="B603" s="1" t="s">
        <v>3376</v>
      </c>
      <c r="C603" s="1" t="s">
        <v>3377</v>
      </c>
      <c r="D603" s="1">
        <v>298.14999999999998</v>
      </c>
      <c r="E603" s="1">
        <v>171.54</v>
      </c>
    </row>
    <row r="604" spans="1:5" ht="24.95" customHeight="1" x14ac:dyDescent="0.2">
      <c r="A604" s="1" t="s">
        <v>3378</v>
      </c>
      <c r="B604" s="1" t="s">
        <v>3379</v>
      </c>
      <c r="C604" s="1" t="s">
        <v>3380</v>
      </c>
      <c r="D604" s="1">
        <v>298.14999999999998</v>
      </c>
      <c r="E604" s="1">
        <v>92.078999999999994</v>
      </c>
    </row>
    <row r="605" spans="1:5" ht="24.95" customHeight="1" x14ac:dyDescent="0.2">
      <c r="A605" s="1" t="s">
        <v>3381</v>
      </c>
      <c r="B605" s="1" t="s">
        <v>3382</v>
      </c>
      <c r="C605" s="1" t="s">
        <v>3383</v>
      </c>
      <c r="D605" s="1">
        <v>298.14999999999998</v>
      </c>
      <c r="E605" s="1">
        <v>119.46</v>
      </c>
    </row>
    <row r="606" spans="1:5" ht="24.95" customHeight="1" x14ac:dyDescent="0.2">
      <c r="A606" s="1" t="s">
        <v>3384</v>
      </c>
      <c r="B606" s="1" t="s">
        <v>3385</v>
      </c>
      <c r="C606" s="1" t="s">
        <v>3386</v>
      </c>
      <c r="D606" s="1">
        <v>298.14999999999998</v>
      </c>
      <c r="E606" s="1">
        <v>75.222999999999999</v>
      </c>
    </row>
    <row r="607" spans="1:5" ht="24.95" customHeight="1" x14ac:dyDescent="0.2">
      <c r="A607" s="1" t="s">
        <v>3387</v>
      </c>
      <c r="B607" s="1" t="s">
        <v>3388</v>
      </c>
      <c r="C607" s="1" t="s">
        <v>3389</v>
      </c>
      <c r="D607" s="1">
        <v>298.14999999999998</v>
      </c>
      <c r="E607" s="1">
        <v>90.805999999999997</v>
      </c>
    </row>
    <row r="608" spans="1:5" ht="24.95" customHeight="1" x14ac:dyDescent="0.2">
      <c r="A608" s="1" t="s">
        <v>3390</v>
      </c>
      <c r="B608" s="1" t="s">
        <v>3376</v>
      </c>
      <c r="C608" s="1" t="s">
        <v>3391</v>
      </c>
      <c r="D608" s="1">
        <v>298.14999999999998</v>
      </c>
      <c r="E608" s="1">
        <v>166.86</v>
      </c>
    </row>
    <row r="609" spans="1:5" ht="24.95" customHeight="1" x14ac:dyDescent="0.2">
      <c r="A609" s="1" t="s">
        <v>429</v>
      </c>
      <c r="B609" s="1" t="s">
        <v>2335</v>
      </c>
      <c r="C609" s="1" t="s">
        <v>430</v>
      </c>
      <c r="D609" s="1">
        <v>298.14999999999998</v>
      </c>
      <c r="E609" s="1">
        <v>168.65</v>
      </c>
    </row>
    <row r="610" spans="1:5" ht="24.95" customHeight="1" x14ac:dyDescent="0.2">
      <c r="A610" s="1" t="s">
        <v>3392</v>
      </c>
      <c r="B610" s="1" t="s">
        <v>3393</v>
      </c>
      <c r="C610" s="1" t="s">
        <v>3394</v>
      </c>
      <c r="D610" s="1">
        <v>298.14999999999998</v>
      </c>
      <c r="E610" s="1">
        <v>191.54</v>
      </c>
    </row>
    <row r="611" spans="1:5" ht="24.95" customHeight="1" x14ac:dyDescent="0.2">
      <c r="A611" s="1" t="s">
        <v>3395</v>
      </c>
      <c r="B611" s="1" t="s">
        <v>2759</v>
      </c>
      <c r="C611" s="1" t="s">
        <v>3396</v>
      </c>
      <c r="D611" s="1">
        <v>298.14999999999998</v>
      </c>
      <c r="E611" s="1">
        <v>130.44</v>
      </c>
    </row>
    <row r="612" spans="1:5" ht="24.95" customHeight="1" x14ac:dyDescent="0.2">
      <c r="A612" s="1" t="s">
        <v>3397</v>
      </c>
      <c r="B612" s="1" t="s">
        <v>2335</v>
      </c>
      <c r="C612" s="1" t="s">
        <v>3398</v>
      </c>
      <c r="D612" s="1">
        <v>298.14999999999998</v>
      </c>
      <c r="E612" s="1">
        <v>168.65</v>
      </c>
    </row>
    <row r="613" spans="1:5" ht="24.95" customHeight="1" x14ac:dyDescent="0.2">
      <c r="A613" s="1" t="s">
        <v>3399</v>
      </c>
      <c r="B613" s="1" t="s">
        <v>2335</v>
      </c>
      <c r="C613" s="1" t="s">
        <v>3400</v>
      </c>
      <c r="D613" s="1">
        <v>298.14999999999998</v>
      </c>
      <c r="E613" s="1">
        <v>168.65</v>
      </c>
    </row>
    <row r="614" spans="1:5" ht="24.95" customHeight="1" x14ac:dyDescent="0.2">
      <c r="A614" s="1" t="s">
        <v>3401</v>
      </c>
      <c r="B614" s="1" t="s">
        <v>3393</v>
      </c>
      <c r="C614" s="1" t="s">
        <v>3402</v>
      </c>
      <c r="D614" s="1">
        <v>298.14999999999998</v>
      </c>
      <c r="E614" s="1">
        <v>191.54</v>
      </c>
    </row>
    <row r="615" spans="1:5" ht="24.95" customHeight="1" x14ac:dyDescent="0.2">
      <c r="A615" s="1" t="s">
        <v>3403</v>
      </c>
      <c r="B615" s="1" t="s">
        <v>2335</v>
      </c>
      <c r="C615" s="1" t="s">
        <v>3404</v>
      </c>
      <c r="D615" s="1">
        <v>298.14999999999998</v>
      </c>
      <c r="E615" s="1">
        <v>168.65</v>
      </c>
    </row>
    <row r="616" spans="1:5" ht="24.95" customHeight="1" x14ac:dyDescent="0.2">
      <c r="A616" s="1" t="s">
        <v>3405</v>
      </c>
      <c r="B616" s="1" t="s">
        <v>3393</v>
      </c>
      <c r="C616" s="1" t="s">
        <v>3406</v>
      </c>
      <c r="D616" s="1">
        <v>298.14999999999998</v>
      </c>
      <c r="E616" s="1">
        <v>191.54</v>
      </c>
    </row>
    <row r="617" spans="1:5" ht="24.95" customHeight="1" x14ac:dyDescent="0.2">
      <c r="A617" s="1" t="s">
        <v>3407</v>
      </c>
      <c r="B617" s="1" t="s">
        <v>3393</v>
      </c>
      <c r="C617" s="1" t="s">
        <v>3408</v>
      </c>
      <c r="D617" s="1">
        <v>298.14999999999998</v>
      </c>
      <c r="E617" s="1">
        <v>191.75</v>
      </c>
    </row>
    <row r="618" spans="1:5" ht="24.95" customHeight="1" x14ac:dyDescent="0.2">
      <c r="A618" s="1" t="s">
        <v>3409</v>
      </c>
      <c r="B618" s="1" t="s">
        <v>3351</v>
      </c>
      <c r="C618" s="1" t="s">
        <v>3410</v>
      </c>
      <c r="D618" s="1">
        <v>298.14999999999998</v>
      </c>
      <c r="E618" s="1">
        <v>155.88</v>
      </c>
    </row>
    <row r="619" spans="1:5" ht="24.95" customHeight="1" x14ac:dyDescent="0.2">
      <c r="A619" s="1" t="s">
        <v>3411</v>
      </c>
      <c r="B619" s="1" t="s">
        <v>3351</v>
      </c>
      <c r="C619" s="1" t="s">
        <v>3412</v>
      </c>
      <c r="D619" s="1">
        <v>298.14999999999998</v>
      </c>
      <c r="E619" s="1">
        <v>155.88</v>
      </c>
    </row>
    <row r="620" spans="1:5" ht="24.95" customHeight="1" x14ac:dyDescent="0.2">
      <c r="A620" s="1" t="s">
        <v>3413</v>
      </c>
      <c r="B620" s="1" t="s">
        <v>3351</v>
      </c>
      <c r="C620" s="1" t="s">
        <v>3414</v>
      </c>
      <c r="D620" s="1">
        <v>298.14999999999998</v>
      </c>
      <c r="E620" s="1">
        <v>155.77000000000001</v>
      </c>
    </row>
    <row r="621" spans="1:5" ht="24.95" customHeight="1" x14ac:dyDescent="0.2">
      <c r="A621" s="1" t="s">
        <v>3415</v>
      </c>
      <c r="B621" s="1" t="s">
        <v>2745</v>
      </c>
      <c r="C621" s="1" t="s">
        <v>3416</v>
      </c>
      <c r="D621" s="1">
        <v>298.14999999999998</v>
      </c>
      <c r="E621" s="1">
        <v>145.83000000000001</v>
      </c>
    </row>
    <row r="622" spans="1:5" ht="24.95" customHeight="1" x14ac:dyDescent="0.2">
      <c r="A622" s="1" t="s">
        <v>3417</v>
      </c>
      <c r="B622" s="1" t="s">
        <v>2745</v>
      </c>
      <c r="C622" s="1" t="s">
        <v>3418</v>
      </c>
      <c r="D622" s="1">
        <v>298.14999999999998</v>
      </c>
      <c r="E622" s="1">
        <v>131.44</v>
      </c>
    </row>
    <row r="623" spans="1:5" ht="24.95" customHeight="1" x14ac:dyDescent="0.2">
      <c r="A623" s="1" t="s">
        <v>3419</v>
      </c>
      <c r="B623" s="1" t="s">
        <v>2759</v>
      </c>
      <c r="C623" s="1" t="s">
        <v>3420</v>
      </c>
      <c r="D623" s="1">
        <v>298.14999999999998</v>
      </c>
      <c r="E623" s="1">
        <v>129.53</v>
      </c>
    </row>
    <row r="624" spans="1:5" ht="24.95" customHeight="1" x14ac:dyDescent="0.2">
      <c r="A624" s="1" t="s">
        <v>3421</v>
      </c>
      <c r="B624" s="1" t="s">
        <v>2959</v>
      </c>
      <c r="C624" s="1" t="s">
        <v>3422</v>
      </c>
      <c r="D624" s="1">
        <v>298.14999999999998</v>
      </c>
      <c r="E624" s="1">
        <v>201.67</v>
      </c>
    </row>
    <row r="625" spans="1:5" ht="24.95" customHeight="1" x14ac:dyDescent="0.2">
      <c r="A625" s="1" t="s">
        <v>3423</v>
      </c>
      <c r="B625" s="1" t="s">
        <v>2959</v>
      </c>
      <c r="C625" s="1" t="s">
        <v>3424</v>
      </c>
      <c r="D625" s="1">
        <v>298.14999999999998</v>
      </c>
      <c r="E625" s="1">
        <v>201.56</v>
      </c>
    </row>
    <row r="626" spans="1:5" ht="24.95" customHeight="1" x14ac:dyDescent="0.2">
      <c r="A626" s="1" t="s">
        <v>3425</v>
      </c>
      <c r="B626" s="1" t="s">
        <v>2959</v>
      </c>
      <c r="C626" s="1" t="s">
        <v>3426</v>
      </c>
      <c r="D626" s="1">
        <v>298.14999999999998</v>
      </c>
      <c r="E626" s="1">
        <v>201.56</v>
      </c>
    </row>
    <row r="627" spans="1:5" ht="24.95" customHeight="1" x14ac:dyDescent="0.2">
      <c r="A627" s="1" t="s">
        <v>3427</v>
      </c>
      <c r="B627" s="1" t="s">
        <v>2959</v>
      </c>
      <c r="C627" s="1" t="s">
        <v>3428</v>
      </c>
      <c r="D627" s="1">
        <v>298.14999999999998</v>
      </c>
      <c r="E627" s="1">
        <v>201.67</v>
      </c>
    </row>
    <row r="628" spans="1:5" ht="24.95" customHeight="1" x14ac:dyDescent="0.2">
      <c r="A628" s="1" t="s">
        <v>3429</v>
      </c>
      <c r="B628" s="1" t="s">
        <v>2959</v>
      </c>
      <c r="C628" s="1" t="s">
        <v>3430</v>
      </c>
      <c r="D628" s="1">
        <v>298.14999999999998</v>
      </c>
      <c r="E628" s="1">
        <v>201.67</v>
      </c>
    </row>
    <row r="629" spans="1:5" ht="24.95" customHeight="1" x14ac:dyDescent="0.2">
      <c r="A629" s="1" t="s">
        <v>3431</v>
      </c>
      <c r="B629" s="1" t="s">
        <v>2774</v>
      </c>
      <c r="C629" s="1" t="s">
        <v>3432</v>
      </c>
      <c r="D629" s="1">
        <v>298.14999999999998</v>
      </c>
      <c r="E629" s="1">
        <v>178.39</v>
      </c>
    </row>
    <row r="630" spans="1:5" ht="24.95" customHeight="1" x14ac:dyDescent="0.2">
      <c r="A630" s="1" t="s">
        <v>3433</v>
      </c>
      <c r="B630" s="1" t="s">
        <v>2774</v>
      </c>
      <c r="C630" s="1" t="s">
        <v>3434</v>
      </c>
      <c r="D630" s="1">
        <v>298.14999999999998</v>
      </c>
      <c r="E630" s="1">
        <v>178.16</v>
      </c>
    </row>
    <row r="631" spans="1:5" ht="24.95" customHeight="1" x14ac:dyDescent="0.2">
      <c r="A631" s="1" t="s">
        <v>3435</v>
      </c>
      <c r="B631" s="1" t="s">
        <v>2774</v>
      </c>
      <c r="C631" s="1" t="s">
        <v>3436</v>
      </c>
      <c r="D631" s="1">
        <v>298.14999999999998</v>
      </c>
      <c r="E631" s="1">
        <v>178.39</v>
      </c>
    </row>
    <row r="632" spans="1:5" ht="24.95" customHeight="1" x14ac:dyDescent="0.2">
      <c r="A632" s="1" t="s">
        <v>3437</v>
      </c>
      <c r="B632" s="1" t="s">
        <v>2774</v>
      </c>
      <c r="C632" s="1" t="s">
        <v>3438</v>
      </c>
      <c r="D632" s="1">
        <v>298.14999999999998</v>
      </c>
      <c r="E632" s="1">
        <v>178.39</v>
      </c>
    </row>
    <row r="633" spans="1:5" ht="24.95" customHeight="1" x14ac:dyDescent="0.2">
      <c r="A633" s="1" t="s">
        <v>3439</v>
      </c>
      <c r="B633" s="1" t="s">
        <v>2774</v>
      </c>
      <c r="C633" s="1" t="s">
        <v>3440</v>
      </c>
      <c r="D633" s="1">
        <v>298.14999999999998</v>
      </c>
      <c r="E633" s="1">
        <v>178.16</v>
      </c>
    </row>
    <row r="634" spans="1:5" ht="24.95" customHeight="1" x14ac:dyDescent="0.2">
      <c r="A634" s="1" t="s">
        <v>3441</v>
      </c>
      <c r="B634" s="1" t="s">
        <v>2774</v>
      </c>
      <c r="C634" s="1" t="s">
        <v>3442</v>
      </c>
      <c r="D634" s="1">
        <v>298.14999999999998</v>
      </c>
      <c r="E634" s="1">
        <v>178.05</v>
      </c>
    </row>
    <row r="635" spans="1:5" ht="24.95" customHeight="1" x14ac:dyDescent="0.2">
      <c r="A635" s="1" t="s">
        <v>3443</v>
      </c>
      <c r="B635" s="1" t="s">
        <v>2774</v>
      </c>
      <c r="C635" s="1" t="s">
        <v>3444</v>
      </c>
      <c r="D635" s="1">
        <v>298.14999999999998</v>
      </c>
      <c r="E635" s="1">
        <v>178.05</v>
      </c>
    </row>
    <row r="636" spans="1:5" ht="24.95" customHeight="1" x14ac:dyDescent="0.2">
      <c r="A636" s="1" t="s">
        <v>3445</v>
      </c>
      <c r="B636" s="1" t="s">
        <v>2774</v>
      </c>
      <c r="C636" s="1" t="s">
        <v>3446</v>
      </c>
      <c r="D636" s="1">
        <v>298.14999999999998</v>
      </c>
      <c r="E636" s="1">
        <v>178.05</v>
      </c>
    </row>
    <row r="637" spans="1:5" ht="24.95" customHeight="1" x14ac:dyDescent="0.2">
      <c r="A637" s="1" t="s">
        <v>3447</v>
      </c>
      <c r="B637" s="1" t="s">
        <v>2774</v>
      </c>
      <c r="C637" s="1" t="s">
        <v>3448</v>
      </c>
      <c r="D637" s="1">
        <v>298.14999999999998</v>
      </c>
      <c r="E637" s="1">
        <v>178.16</v>
      </c>
    </row>
    <row r="638" spans="1:5" ht="24.95" customHeight="1" x14ac:dyDescent="0.2">
      <c r="A638" s="1" t="s">
        <v>3449</v>
      </c>
      <c r="B638" s="1" t="s">
        <v>2830</v>
      </c>
      <c r="C638" s="1" t="s">
        <v>3450</v>
      </c>
      <c r="D638" s="1">
        <v>298.14999999999998</v>
      </c>
      <c r="E638" s="1">
        <v>247.35</v>
      </c>
    </row>
    <row r="639" spans="1:5" ht="24.95" customHeight="1" x14ac:dyDescent="0.2">
      <c r="A639" s="1" t="s">
        <v>3451</v>
      </c>
      <c r="B639" s="1" t="s">
        <v>2830</v>
      </c>
      <c r="C639" s="1" t="s">
        <v>3452</v>
      </c>
      <c r="D639" s="1">
        <v>298.14999999999998</v>
      </c>
      <c r="E639" s="1">
        <v>247.46</v>
      </c>
    </row>
    <row r="640" spans="1:5" ht="24.95" customHeight="1" x14ac:dyDescent="0.2">
      <c r="A640" s="1" t="s">
        <v>3453</v>
      </c>
      <c r="B640" s="1" t="s">
        <v>2830</v>
      </c>
      <c r="C640" s="1" t="s">
        <v>3454</v>
      </c>
      <c r="D640" s="1">
        <v>298.14999999999998</v>
      </c>
      <c r="E640" s="1">
        <v>247.46</v>
      </c>
    </row>
    <row r="641" spans="1:5" ht="24.95" customHeight="1" x14ac:dyDescent="0.2">
      <c r="A641" s="1" t="s">
        <v>3455</v>
      </c>
      <c r="B641" s="1" t="s">
        <v>3456</v>
      </c>
      <c r="C641" s="1" t="s">
        <v>3457</v>
      </c>
      <c r="D641" s="1">
        <v>298.14999999999998</v>
      </c>
      <c r="E641" s="1">
        <v>178.67</v>
      </c>
    </row>
    <row r="642" spans="1:5" ht="24.95" customHeight="1" x14ac:dyDescent="0.2">
      <c r="A642" s="1" t="s">
        <v>3458</v>
      </c>
      <c r="B642" s="1" t="s">
        <v>3456</v>
      </c>
      <c r="C642" s="1" t="s">
        <v>3459</v>
      </c>
      <c r="D642" s="1">
        <v>298.14999999999998</v>
      </c>
      <c r="E642" s="1">
        <v>178.78</v>
      </c>
    </row>
    <row r="643" spans="1:5" ht="24.95" customHeight="1" x14ac:dyDescent="0.2">
      <c r="A643" s="1" t="s">
        <v>3460</v>
      </c>
      <c r="B643" s="1" t="s">
        <v>3456</v>
      </c>
      <c r="C643" s="1" t="s">
        <v>3461</v>
      </c>
      <c r="D643" s="1">
        <v>298.14999999999998</v>
      </c>
      <c r="E643" s="1">
        <v>178.67</v>
      </c>
    </row>
    <row r="644" spans="1:5" ht="24.95" customHeight="1" x14ac:dyDescent="0.2">
      <c r="A644" s="1" t="s">
        <v>3462</v>
      </c>
      <c r="B644" s="1" t="s">
        <v>3456</v>
      </c>
      <c r="C644" s="1" t="s">
        <v>3463</v>
      </c>
      <c r="D644" s="1">
        <v>298.14999999999998</v>
      </c>
      <c r="E644" s="1">
        <v>178.67</v>
      </c>
    </row>
    <row r="645" spans="1:5" ht="24.95" customHeight="1" x14ac:dyDescent="0.2">
      <c r="A645" s="1" t="s">
        <v>3464</v>
      </c>
      <c r="B645" s="1" t="s">
        <v>3456</v>
      </c>
      <c r="C645" s="1" t="s">
        <v>3465</v>
      </c>
      <c r="D645" s="1">
        <v>298.14999999999998</v>
      </c>
      <c r="E645" s="1">
        <v>178.78</v>
      </c>
    </row>
    <row r="646" spans="1:5" ht="24.95" customHeight="1" x14ac:dyDescent="0.2">
      <c r="A646" s="1" t="s">
        <v>3466</v>
      </c>
      <c r="B646" s="1" t="s">
        <v>3456</v>
      </c>
      <c r="C646" s="1" t="s">
        <v>3467</v>
      </c>
      <c r="D646" s="1">
        <v>298.14999999999998</v>
      </c>
      <c r="E646" s="1">
        <v>178.78</v>
      </c>
    </row>
    <row r="647" spans="1:5" ht="24.95" customHeight="1" x14ac:dyDescent="0.2">
      <c r="A647" s="1" t="s">
        <v>3468</v>
      </c>
      <c r="B647" s="1" t="s">
        <v>2735</v>
      </c>
      <c r="C647" s="1" t="s">
        <v>3469</v>
      </c>
      <c r="D647" s="1">
        <v>298.14999999999998</v>
      </c>
      <c r="E647" s="1">
        <v>155.49</v>
      </c>
    </row>
    <row r="648" spans="1:5" ht="24.95" customHeight="1" x14ac:dyDescent="0.2">
      <c r="A648" s="1" t="s">
        <v>3470</v>
      </c>
      <c r="B648" s="1" t="s">
        <v>2735</v>
      </c>
      <c r="C648" s="1" t="s">
        <v>3471</v>
      </c>
      <c r="D648" s="1">
        <v>298.14999999999998</v>
      </c>
      <c r="E648" s="1">
        <v>155.49</v>
      </c>
    </row>
    <row r="649" spans="1:5" ht="24.95" customHeight="1" x14ac:dyDescent="0.2">
      <c r="A649" s="1" t="s">
        <v>3472</v>
      </c>
      <c r="B649" s="1" t="s">
        <v>2735</v>
      </c>
      <c r="C649" s="1" t="s">
        <v>3473</v>
      </c>
      <c r="D649" s="1">
        <v>298.14999999999998</v>
      </c>
      <c r="E649" s="1">
        <v>155.26</v>
      </c>
    </row>
    <row r="650" spans="1:5" ht="24.95" customHeight="1" x14ac:dyDescent="0.2">
      <c r="A650" s="1" t="s">
        <v>3474</v>
      </c>
      <c r="B650" s="1" t="s">
        <v>2735</v>
      </c>
      <c r="C650" s="1" t="s">
        <v>3475</v>
      </c>
      <c r="D650" s="1">
        <v>298.14999999999998</v>
      </c>
      <c r="E650" s="1">
        <v>155.15</v>
      </c>
    </row>
    <row r="651" spans="1:5" ht="24.95" customHeight="1" x14ac:dyDescent="0.2">
      <c r="A651" s="1" t="s">
        <v>3476</v>
      </c>
      <c r="B651" s="1" t="s">
        <v>2735</v>
      </c>
      <c r="C651" s="1" t="s">
        <v>3477</v>
      </c>
      <c r="D651" s="1">
        <v>298.14999999999998</v>
      </c>
      <c r="E651" s="1">
        <v>155.26</v>
      </c>
    </row>
    <row r="652" spans="1:5" ht="24.95" customHeight="1" x14ac:dyDescent="0.2">
      <c r="A652" s="1" t="s">
        <v>3478</v>
      </c>
      <c r="B652" s="1" t="s">
        <v>3479</v>
      </c>
      <c r="C652" s="1" t="s">
        <v>3480</v>
      </c>
      <c r="D652" s="1">
        <v>298.14999999999998</v>
      </c>
      <c r="E652" s="1">
        <v>141.19</v>
      </c>
    </row>
    <row r="653" spans="1:5" ht="24.95" customHeight="1" x14ac:dyDescent="0.2">
      <c r="A653" s="1" t="s">
        <v>3481</v>
      </c>
      <c r="B653" s="1" t="s">
        <v>3482</v>
      </c>
      <c r="C653" s="1" t="s">
        <v>3483</v>
      </c>
      <c r="D653" s="1">
        <v>298.14999999999998</v>
      </c>
      <c r="E653" s="1">
        <v>132.78</v>
      </c>
    </row>
    <row r="654" spans="1:5" ht="24.95" customHeight="1" x14ac:dyDescent="0.2">
      <c r="A654" s="1" t="s">
        <v>1024</v>
      </c>
      <c r="B654" s="1" t="s">
        <v>2335</v>
      </c>
      <c r="C654" s="1" t="s">
        <v>3484</v>
      </c>
      <c r="D654" s="1">
        <v>298.14999999999998</v>
      </c>
      <c r="E654" s="1">
        <v>168.54</v>
      </c>
    </row>
    <row r="655" spans="1:5" ht="24.95" customHeight="1" x14ac:dyDescent="0.2">
      <c r="A655" s="1" t="s">
        <v>3485</v>
      </c>
      <c r="B655" s="1" t="s">
        <v>3486</v>
      </c>
      <c r="C655" s="1" t="s">
        <v>3487</v>
      </c>
      <c r="D655" s="1">
        <v>298.14999999999998</v>
      </c>
      <c r="E655" s="1">
        <v>295.75</v>
      </c>
    </row>
    <row r="656" spans="1:5" ht="24.95" customHeight="1" x14ac:dyDescent="0.2">
      <c r="A656" s="1" t="s">
        <v>3488</v>
      </c>
      <c r="B656" s="1" t="s">
        <v>3393</v>
      </c>
      <c r="C656" s="1" t="s">
        <v>3489</v>
      </c>
      <c r="D656" s="1">
        <v>298.14999999999998</v>
      </c>
      <c r="E656" s="1">
        <v>191.43</v>
      </c>
    </row>
    <row r="657" spans="1:5" ht="24.95" customHeight="1" x14ac:dyDescent="0.2">
      <c r="A657" s="1" t="s">
        <v>3490</v>
      </c>
      <c r="B657" s="1" t="s">
        <v>3393</v>
      </c>
      <c r="C657" s="1" t="s">
        <v>3491</v>
      </c>
      <c r="D657" s="1">
        <v>298.14999999999998</v>
      </c>
      <c r="E657" s="1">
        <v>191.43</v>
      </c>
    </row>
    <row r="658" spans="1:5" ht="24.95" customHeight="1" x14ac:dyDescent="0.2">
      <c r="A658" s="1" t="s">
        <v>3492</v>
      </c>
      <c r="B658" s="1" t="s">
        <v>3351</v>
      </c>
      <c r="C658" s="1" t="s">
        <v>3493</v>
      </c>
      <c r="D658" s="1">
        <v>298.14999999999998</v>
      </c>
      <c r="E658" s="1">
        <v>155.66999999999999</v>
      </c>
    </row>
    <row r="659" spans="1:5" ht="24.95" customHeight="1" x14ac:dyDescent="0.2">
      <c r="A659" s="1" t="s">
        <v>3494</v>
      </c>
      <c r="B659" s="1" t="s">
        <v>3351</v>
      </c>
      <c r="C659" s="1" t="s">
        <v>3495</v>
      </c>
      <c r="D659" s="1">
        <v>298.14999999999998</v>
      </c>
      <c r="E659" s="1">
        <v>155.66999999999999</v>
      </c>
    </row>
    <row r="660" spans="1:5" ht="24.95" customHeight="1" x14ac:dyDescent="0.2">
      <c r="A660" s="1" t="s">
        <v>3496</v>
      </c>
      <c r="B660" s="1" t="s">
        <v>2388</v>
      </c>
      <c r="C660" s="1" t="s">
        <v>3497</v>
      </c>
      <c r="D660" s="1">
        <v>298.14999999999998</v>
      </c>
      <c r="E660" s="1">
        <v>143.33000000000001</v>
      </c>
    </row>
    <row r="661" spans="1:5" ht="24.95" customHeight="1" x14ac:dyDescent="0.2">
      <c r="A661" s="1" t="s">
        <v>3498</v>
      </c>
      <c r="B661" s="1" t="s">
        <v>2745</v>
      </c>
      <c r="C661" s="1" t="s">
        <v>3499</v>
      </c>
      <c r="D661" s="1">
        <v>298.14999999999998</v>
      </c>
      <c r="E661" s="1">
        <v>127.33</v>
      </c>
    </row>
    <row r="662" spans="1:5" ht="24.95" customHeight="1" x14ac:dyDescent="0.2">
      <c r="A662" s="1" t="s">
        <v>3500</v>
      </c>
      <c r="B662" s="1" t="s">
        <v>2774</v>
      </c>
      <c r="C662" s="1" t="s">
        <v>3501</v>
      </c>
      <c r="D662" s="1">
        <v>298.14999999999998</v>
      </c>
      <c r="E662" s="1">
        <v>178.28</v>
      </c>
    </row>
    <row r="663" spans="1:5" ht="24.95" customHeight="1" x14ac:dyDescent="0.2">
      <c r="A663" s="1" t="s">
        <v>3502</v>
      </c>
      <c r="B663" s="1" t="s">
        <v>3503</v>
      </c>
      <c r="C663" s="1" t="s">
        <v>3504</v>
      </c>
      <c r="D663" s="1">
        <v>298.14999999999998</v>
      </c>
      <c r="E663" s="1">
        <v>224.35</v>
      </c>
    </row>
    <row r="664" spans="1:5" ht="24.95" customHeight="1" x14ac:dyDescent="0.2">
      <c r="A664" s="1" t="s">
        <v>3505</v>
      </c>
      <c r="B664" s="1" t="s">
        <v>2959</v>
      </c>
      <c r="C664" s="1" t="s">
        <v>3506</v>
      </c>
      <c r="D664" s="1">
        <v>298.14999999999998</v>
      </c>
      <c r="E664" s="1">
        <v>201.46</v>
      </c>
    </row>
    <row r="665" spans="1:5" ht="24.95" customHeight="1" x14ac:dyDescent="0.2">
      <c r="A665" s="1" t="s">
        <v>3507</v>
      </c>
      <c r="B665" s="1" t="s">
        <v>2959</v>
      </c>
      <c r="C665" s="1" t="s">
        <v>3508</v>
      </c>
      <c r="D665" s="1">
        <v>298.14999999999998</v>
      </c>
      <c r="E665" s="1">
        <v>201.46</v>
      </c>
    </row>
    <row r="666" spans="1:5" ht="24.95" customHeight="1" x14ac:dyDescent="0.2">
      <c r="A666" s="1" t="s">
        <v>3509</v>
      </c>
      <c r="B666" s="1" t="s">
        <v>2959</v>
      </c>
      <c r="C666" s="1" t="s">
        <v>3510</v>
      </c>
      <c r="D666" s="1">
        <v>298.14999999999998</v>
      </c>
      <c r="E666" s="1">
        <v>201.46</v>
      </c>
    </row>
    <row r="667" spans="1:5" ht="24.95" customHeight="1" x14ac:dyDescent="0.2">
      <c r="A667" s="1" t="s">
        <v>3511</v>
      </c>
      <c r="B667" s="1" t="s">
        <v>2959</v>
      </c>
      <c r="C667" s="1" t="s">
        <v>3512</v>
      </c>
      <c r="D667" s="1">
        <v>298.14999999999998</v>
      </c>
      <c r="E667" s="1">
        <v>201.35</v>
      </c>
    </row>
    <row r="668" spans="1:5" ht="24.95" customHeight="1" x14ac:dyDescent="0.2">
      <c r="A668" s="1" t="s">
        <v>3513</v>
      </c>
      <c r="B668" s="1" t="s">
        <v>2959</v>
      </c>
      <c r="C668" s="1" t="s">
        <v>3514</v>
      </c>
      <c r="D668" s="1">
        <v>298.14999999999998</v>
      </c>
      <c r="E668" s="1">
        <v>201.35</v>
      </c>
    </row>
    <row r="669" spans="1:5" ht="24.95" customHeight="1" x14ac:dyDescent="0.2">
      <c r="A669" s="1" t="s">
        <v>3515</v>
      </c>
      <c r="B669" s="1" t="s">
        <v>2959</v>
      </c>
      <c r="C669" s="1" t="s">
        <v>3516</v>
      </c>
      <c r="D669" s="1">
        <v>298.14999999999998</v>
      </c>
      <c r="E669" s="1">
        <v>201.46</v>
      </c>
    </row>
    <row r="670" spans="1:5" ht="24.95" customHeight="1" x14ac:dyDescent="0.2">
      <c r="A670" s="1" t="s">
        <v>3517</v>
      </c>
      <c r="B670" s="1" t="s">
        <v>2959</v>
      </c>
      <c r="C670" s="1" t="s">
        <v>3518</v>
      </c>
      <c r="D670" s="1">
        <v>298.14999999999998</v>
      </c>
      <c r="E670" s="1">
        <v>201.46</v>
      </c>
    </row>
    <row r="671" spans="1:5" ht="24.95" customHeight="1" x14ac:dyDescent="0.2">
      <c r="A671" s="1" t="s">
        <v>3519</v>
      </c>
      <c r="B671" s="1" t="s">
        <v>2774</v>
      </c>
      <c r="C671" s="1" t="s">
        <v>3520</v>
      </c>
      <c r="D671" s="1">
        <v>298.14999999999998</v>
      </c>
      <c r="E671" s="1">
        <v>174.51</v>
      </c>
    </row>
    <row r="672" spans="1:5" ht="24.95" customHeight="1" x14ac:dyDescent="0.2">
      <c r="A672" s="1" t="s">
        <v>3521</v>
      </c>
      <c r="B672" s="1" t="s">
        <v>2774</v>
      </c>
      <c r="C672" s="1" t="s">
        <v>3522</v>
      </c>
      <c r="D672" s="1">
        <v>298.14999999999998</v>
      </c>
      <c r="E672" s="1">
        <v>174.51</v>
      </c>
    </row>
    <row r="673" spans="1:5" ht="24.95" customHeight="1" x14ac:dyDescent="0.2">
      <c r="A673" s="1" t="s">
        <v>3523</v>
      </c>
      <c r="B673" s="1" t="s">
        <v>2774</v>
      </c>
      <c r="C673" s="1" t="s">
        <v>3524</v>
      </c>
      <c r="D673" s="1">
        <v>298.14999999999998</v>
      </c>
      <c r="E673" s="1">
        <v>174.86</v>
      </c>
    </row>
    <row r="674" spans="1:5" ht="24.95" customHeight="1" x14ac:dyDescent="0.2">
      <c r="A674" s="1" t="s">
        <v>3525</v>
      </c>
      <c r="B674" s="1" t="s">
        <v>3526</v>
      </c>
      <c r="C674" s="1" t="s">
        <v>3527</v>
      </c>
      <c r="D674" s="1">
        <v>298.14999999999998</v>
      </c>
      <c r="E674" s="1">
        <v>201.68</v>
      </c>
    </row>
    <row r="675" spans="1:5" ht="24.95" customHeight="1" x14ac:dyDescent="0.2">
      <c r="A675" s="1" t="s">
        <v>3528</v>
      </c>
      <c r="B675" s="1" t="s">
        <v>2830</v>
      </c>
      <c r="C675" s="1" t="s">
        <v>3529</v>
      </c>
      <c r="D675" s="1">
        <v>298.14999999999998</v>
      </c>
      <c r="E675" s="1">
        <v>247.24</v>
      </c>
    </row>
    <row r="676" spans="1:5" ht="24.95" customHeight="1" x14ac:dyDescent="0.2">
      <c r="A676" s="1" t="s">
        <v>3530</v>
      </c>
      <c r="B676" s="1" t="s">
        <v>2830</v>
      </c>
      <c r="C676" s="1" t="s">
        <v>3531</v>
      </c>
      <c r="D676" s="1">
        <v>298.14999999999998</v>
      </c>
      <c r="E676" s="1">
        <v>247.24</v>
      </c>
    </row>
    <row r="677" spans="1:5" ht="24.95" customHeight="1" x14ac:dyDescent="0.2">
      <c r="A677" s="1" t="s">
        <v>3532</v>
      </c>
      <c r="B677" s="1" t="s">
        <v>3456</v>
      </c>
      <c r="C677" s="1" t="s">
        <v>3533</v>
      </c>
      <c r="D677" s="1">
        <v>298.14999999999998</v>
      </c>
      <c r="E677" s="1">
        <v>178.56</v>
      </c>
    </row>
    <row r="678" spans="1:5" ht="24.95" customHeight="1" x14ac:dyDescent="0.2">
      <c r="A678" s="1" t="s">
        <v>3534</v>
      </c>
      <c r="B678" s="1" t="s">
        <v>3456</v>
      </c>
      <c r="C678" s="1" t="s">
        <v>3535</v>
      </c>
      <c r="D678" s="1">
        <v>298.14999999999998</v>
      </c>
      <c r="E678" s="1">
        <v>178.56</v>
      </c>
    </row>
    <row r="679" spans="1:5" ht="24.95" customHeight="1" x14ac:dyDescent="0.2">
      <c r="A679" s="1" t="s">
        <v>3536</v>
      </c>
      <c r="B679" s="1" t="s">
        <v>3456</v>
      </c>
      <c r="C679" s="1" t="s">
        <v>3537</v>
      </c>
      <c r="D679" s="1">
        <v>298.14999999999998</v>
      </c>
      <c r="E679" s="1">
        <v>178.45</v>
      </c>
    </row>
    <row r="680" spans="1:5" ht="24.95" customHeight="1" x14ac:dyDescent="0.2">
      <c r="A680" s="1" t="s">
        <v>3538</v>
      </c>
      <c r="B680" s="1" t="s">
        <v>3456</v>
      </c>
      <c r="C680" s="1" t="s">
        <v>3539</v>
      </c>
      <c r="D680" s="1">
        <v>298.14999999999998</v>
      </c>
      <c r="E680" s="1">
        <v>178.56</v>
      </c>
    </row>
    <row r="681" spans="1:5" ht="24.95" customHeight="1" x14ac:dyDescent="0.2">
      <c r="A681" s="1" t="s">
        <v>3540</v>
      </c>
      <c r="B681" s="1" t="s">
        <v>3541</v>
      </c>
      <c r="C681" s="1" t="s">
        <v>3542</v>
      </c>
      <c r="D681" s="1">
        <v>298.14999999999998</v>
      </c>
      <c r="E681" s="1">
        <v>166.23</v>
      </c>
    </row>
    <row r="682" spans="1:5" ht="24.95" customHeight="1" x14ac:dyDescent="0.2">
      <c r="A682" s="1" t="s">
        <v>3543</v>
      </c>
      <c r="B682" s="1" t="s">
        <v>3541</v>
      </c>
      <c r="C682" s="1" t="s">
        <v>3544</v>
      </c>
      <c r="D682" s="1">
        <v>298.14999999999998</v>
      </c>
      <c r="E682" s="1">
        <v>166.12</v>
      </c>
    </row>
    <row r="683" spans="1:5" ht="24.95" customHeight="1" x14ac:dyDescent="0.2">
      <c r="A683" s="1" t="s">
        <v>3545</v>
      </c>
      <c r="B683" s="1" t="s">
        <v>3541</v>
      </c>
      <c r="C683" s="1" t="s">
        <v>3546</v>
      </c>
      <c r="D683" s="1">
        <v>298.14999999999998</v>
      </c>
      <c r="E683" s="1">
        <v>166.23</v>
      </c>
    </row>
    <row r="684" spans="1:5" ht="24.95" customHeight="1" x14ac:dyDescent="0.2">
      <c r="A684" s="1" t="s">
        <v>3547</v>
      </c>
      <c r="B684" s="1" t="s">
        <v>2735</v>
      </c>
      <c r="C684" s="1" t="s">
        <v>3548</v>
      </c>
      <c r="D684" s="1">
        <v>298.14999999999998</v>
      </c>
      <c r="E684" s="1">
        <v>151.96</v>
      </c>
    </row>
    <row r="685" spans="1:5" ht="24.95" customHeight="1" x14ac:dyDescent="0.2">
      <c r="A685" s="1" t="s">
        <v>3549</v>
      </c>
      <c r="B685" s="1" t="s">
        <v>2735</v>
      </c>
      <c r="C685" s="1" t="s">
        <v>3550</v>
      </c>
      <c r="D685" s="1">
        <v>298.14999999999998</v>
      </c>
      <c r="E685" s="1">
        <v>151.62</v>
      </c>
    </row>
    <row r="686" spans="1:5" ht="24.95" customHeight="1" x14ac:dyDescent="0.2">
      <c r="A686" s="1" t="s">
        <v>3551</v>
      </c>
      <c r="B686" s="1" t="s">
        <v>3552</v>
      </c>
      <c r="C686" s="1" t="s">
        <v>3553</v>
      </c>
      <c r="D686" s="1">
        <v>298.14999999999998</v>
      </c>
      <c r="E686" s="1">
        <v>146.32</v>
      </c>
    </row>
    <row r="687" spans="1:5" ht="24.95" customHeight="1" x14ac:dyDescent="0.2">
      <c r="A687" s="1" t="s">
        <v>3554</v>
      </c>
      <c r="B687" s="1" t="s">
        <v>3526</v>
      </c>
      <c r="C687" s="1" t="s">
        <v>3555</v>
      </c>
      <c r="D687" s="1">
        <v>298.14999999999998</v>
      </c>
      <c r="E687" s="1">
        <v>201.89</v>
      </c>
    </row>
    <row r="688" spans="1:5" ht="24.95" customHeight="1" x14ac:dyDescent="0.2">
      <c r="A688" s="1" t="s">
        <v>3556</v>
      </c>
      <c r="B688" s="1" t="s">
        <v>3526</v>
      </c>
      <c r="C688" s="1" t="s">
        <v>3557</v>
      </c>
      <c r="D688" s="1">
        <v>298.14999999999998</v>
      </c>
      <c r="E688" s="1">
        <v>201.89</v>
      </c>
    </row>
    <row r="689" spans="1:5" ht="24.95" customHeight="1" x14ac:dyDescent="0.2">
      <c r="A689" s="1" t="s">
        <v>3558</v>
      </c>
      <c r="B689" s="1" t="s">
        <v>3479</v>
      </c>
      <c r="C689" s="1" t="s">
        <v>3559</v>
      </c>
      <c r="D689" s="1">
        <v>298.14999999999998</v>
      </c>
      <c r="E689" s="1">
        <v>140.78</v>
      </c>
    </row>
    <row r="690" spans="1:5" ht="24.95" customHeight="1" x14ac:dyDescent="0.2">
      <c r="A690" s="1" t="s">
        <v>3560</v>
      </c>
      <c r="B690" s="1" t="s">
        <v>3354</v>
      </c>
      <c r="C690" s="1" t="s">
        <v>3561</v>
      </c>
      <c r="D690" s="1">
        <v>298.14999999999998</v>
      </c>
      <c r="E690" s="1">
        <v>163.66999999999999</v>
      </c>
    </row>
    <row r="691" spans="1:5" ht="24.95" customHeight="1" x14ac:dyDescent="0.2">
      <c r="A691" s="1" t="s">
        <v>3562</v>
      </c>
      <c r="B691" s="1" t="s">
        <v>3354</v>
      </c>
      <c r="C691" s="1" t="s">
        <v>3563</v>
      </c>
      <c r="D691" s="1">
        <v>298.14999999999998</v>
      </c>
      <c r="E691" s="1">
        <v>163.56</v>
      </c>
    </row>
    <row r="692" spans="1:5" ht="24.95" customHeight="1" x14ac:dyDescent="0.2">
      <c r="A692" s="1" t="s">
        <v>3564</v>
      </c>
      <c r="B692" s="1" t="s">
        <v>3503</v>
      </c>
      <c r="C692" s="1" t="s">
        <v>3565</v>
      </c>
      <c r="D692" s="1">
        <v>298.14999999999998</v>
      </c>
      <c r="E692" s="1">
        <v>224.24</v>
      </c>
    </row>
    <row r="693" spans="1:5" ht="24.95" customHeight="1" x14ac:dyDescent="0.2">
      <c r="A693" s="1" t="s">
        <v>3566</v>
      </c>
      <c r="B693" s="1" t="s">
        <v>3503</v>
      </c>
      <c r="C693" s="1" t="s">
        <v>3567</v>
      </c>
      <c r="D693" s="1">
        <v>298.14999999999998</v>
      </c>
      <c r="E693" s="1">
        <v>224.14</v>
      </c>
    </row>
    <row r="694" spans="1:5" ht="24.95" customHeight="1" x14ac:dyDescent="0.2">
      <c r="A694" s="1" t="s">
        <v>3568</v>
      </c>
      <c r="B694" s="1" t="s">
        <v>3242</v>
      </c>
      <c r="C694" s="1" t="s">
        <v>3569</v>
      </c>
      <c r="D694" s="1">
        <v>298.14999999999998</v>
      </c>
      <c r="E694" s="1">
        <v>208.58</v>
      </c>
    </row>
    <row r="695" spans="1:5" ht="24.95" customHeight="1" x14ac:dyDescent="0.2">
      <c r="A695" s="1" t="s">
        <v>3570</v>
      </c>
      <c r="B695" s="1" t="s">
        <v>3242</v>
      </c>
      <c r="C695" s="1" t="s">
        <v>3571</v>
      </c>
      <c r="D695" s="1">
        <v>298.14999999999998</v>
      </c>
      <c r="E695" s="1">
        <v>211.03</v>
      </c>
    </row>
    <row r="696" spans="1:5" ht="24.95" customHeight="1" x14ac:dyDescent="0.2">
      <c r="A696" s="1" t="s">
        <v>3572</v>
      </c>
      <c r="B696" s="1" t="s">
        <v>3242</v>
      </c>
      <c r="C696" s="1" t="s">
        <v>3573</v>
      </c>
      <c r="D696" s="1">
        <v>298.14999999999998</v>
      </c>
      <c r="E696" s="1">
        <v>206.27</v>
      </c>
    </row>
    <row r="697" spans="1:5" ht="24.95" customHeight="1" x14ac:dyDescent="0.2">
      <c r="A697" s="1" t="s">
        <v>3574</v>
      </c>
      <c r="B697" s="1" t="s">
        <v>3503</v>
      </c>
      <c r="C697" s="1" t="s">
        <v>3575</v>
      </c>
      <c r="D697" s="1">
        <v>298.14999999999998</v>
      </c>
      <c r="E697" s="1">
        <v>224.35</v>
      </c>
    </row>
    <row r="698" spans="1:5" ht="24.95" customHeight="1" x14ac:dyDescent="0.2">
      <c r="A698" s="1" t="s">
        <v>3576</v>
      </c>
      <c r="B698" s="1" t="s">
        <v>3503</v>
      </c>
      <c r="C698" s="1" t="s">
        <v>3577</v>
      </c>
      <c r="D698" s="1">
        <v>298.14999999999998</v>
      </c>
      <c r="E698" s="1">
        <v>224.35</v>
      </c>
    </row>
    <row r="699" spans="1:5" ht="24.95" customHeight="1" x14ac:dyDescent="0.2">
      <c r="A699" s="1" t="s">
        <v>3578</v>
      </c>
      <c r="B699" s="1" t="s">
        <v>3503</v>
      </c>
      <c r="C699" s="1" t="s">
        <v>3579</v>
      </c>
      <c r="D699" s="1">
        <v>298.14999999999998</v>
      </c>
      <c r="E699" s="1">
        <v>224.24</v>
      </c>
    </row>
    <row r="700" spans="1:5" ht="24.95" customHeight="1" x14ac:dyDescent="0.2">
      <c r="A700" s="1" t="s">
        <v>3580</v>
      </c>
      <c r="B700" s="1" t="s">
        <v>3503</v>
      </c>
      <c r="C700" s="1" t="s">
        <v>3581</v>
      </c>
      <c r="D700" s="1">
        <v>298.14999999999998</v>
      </c>
      <c r="E700" s="1">
        <v>224.35</v>
      </c>
    </row>
    <row r="701" spans="1:5" ht="24.95" customHeight="1" x14ac:dyDescent="0.2">
      <c r="A701" s="1" t="s">
        <v>3582</v>
      </c>
      <c r="B701" s="1" t="s">
        <v>3503</v>
      </c>
      <c r="C701" s="1" t="s">
        <v>3583</v>
      </c>
      <c r="D701" s="1">
        <v>298.14999999999998</v>
      </c>
      <c r="E701" s="1">
        <v>224.35</v>
      </c>
    </row>
    <row r="702" spans="1:5" ht="24.95" customHeight="1" x14ac:dyDescent="0.2">
      <c r="A702" s="1" t="s">
        <v>3584</v>
      </c>
      <c r="B702" s="1" t="s">
        <v>2959</v>
      </c>
      <c r="C702" s="1" t="s">
        <v>3585</v>
      </c>
      <c r="D702" s="1">
        <v>298.14999999999998</v>
      </c>
      <c r="E702" s="1">
        <v>201.35</v>
      </c>
    </row>
    <row r="703" spans="1:5" ht="24.95" customHeight="1" x14ac:dyDescent="0.2">
      <c r="A703" s="1" t="s">
        <v>3586</v>
      </c>
      <c r="B703" s="1" t="s">
        <v>2959</v>
      </c>
      <c r="C703" s="1" t="s">
        <v>3587</v>
      </c>
      <c r="D703" s="1">
        <v>298.14999999999998</v>
      </c>
      <c r="E703" s="1">
        <v>201.35</v>
      </c>
    </row>
    <row r="704" spans="1:5" ht="24.95" customHeight="1" x14ac:dyDescent="0.2">
      <c r="A704" s="1" t="s">
        <v>3588</v>
      </c>
      <c r="B704" s="1" t="s">
        <v>2959</v>
      </c>
      <c r="C704" s="1" t="s">
        <v>3589</v>
      </c>
      <c r="D704" s="1">
        <v>298.14999999999998</v>
      </c>
      <c r="E704" s="1">
        <v>201.46</v>
      </c>
    </row>
    <row r="705" spans="1:5" ht="24.95" customHeight="1" x14ac:dyDescent="0.2">
      <c r="A705" s="1" t="s">
        <v>3590</v>
      </c>
      <c r="B705" s="1" t="s">
        <v>2959</v>
      </c>
      <c r="C705" s="1" t="s">
        <v>3591</v>
      </c>
      <c r="D705" s="1">
        <v>298.14999999999998</v>
      </c>
      <c r="E705" s="1">
        <v>201.46</v>
      </c>
    </row>
    <row r="706" spans="1:5" ht="24.95" customHeight="1" x14ac:dyDescent="0.2">
      <c r="A706" s="1" t="s">
        <v>3592</v>
      </c>
      <c r="B706" s="1" t="s">
        <v>2959</v>
      </c>
      <c r="C706" s="1" t="s">
        <v>3593</v>
      </c>
      <c r="D706" s="1">
        <v>298.14999999999998</v>
      </c>
      <c r="E706" s="1">
        <v>201.46</v>
      </c>
    </row>
    <row r="707" spans="1:5" ht="24.95" customHeight="1" x14ac:dyDescent="0.2">
      <c r="A707" s="1" t="s">
        <v>3594</v>
      </c>
      <c r="B707" s="1" t="s">
        <v>2959</v>
      </c>
      <c r="C707" s="1" t="s">
        <v>3595</v>
      </c>
      <c r="D707" s="1">
        <v>298.14999999999998</v>
      </c>
      <c r="E707" s="1">
        <v>201.46</v>
      </c>
    </row>
    <row r="708" spans="1:5" ht="24.95" customHeight="1" x14ac:dyDescent="0.2">
      <c r="A708" s="1" t="s">
        <v>3596</v>
      </c>
      <c r="B708" s="1" t="s">
        <v>2959</v>
      </c>
      <c r="C708" s="1" t="s">
        <v>3597</v>
      </c>
      <c r="D708" s="1">
        <v>298.14999999999998</v>
      </c>
      <c r="E708" s="1">
        <v>201.46</v>
      </c>
    </row>
    <row r="709" spans="1:5" ht="24.95" customHeight="1" x14ac:dyDescent="0.2">
      <c r="A709" s="1" t="s">
        <v>3598</v>
      </c>
      <c r="B709" s="1" t="s">
        <v>2959</v>
      </c>
      <c r="C709" s="1" t="s">
        <v>3599</v>
      </c>
      <c r="D709" s="1">
        <v>298.14999999999998</v>
      </c>
      <c r="E709" s="1">
        <v>201.46</v>
      </c>
    </row>
    <row r="710" spans="1:5" ht="24.95" customHeight="1" x14ac:dyDescent="0.2">
      <c r="A710" s="1" t="s">
        <v>3600</v>
      </c>
      <c r="B710" s="1" t="s">
        <v>3526</v>
      </c>
      <c r="C710" s="1" t="s">
        <v>3601</v>
      </c>
      <c r="D710" s="1">
        <v>298.14999999999998</v>
      </c>
      <c r="E710" s="1">
        <v>201.68</v>
      </c>
    </row>
    <row r="711" spans="1:5" ht="24.95" customHeight="1" x14ac:dyDescent="0.2">
      <c r="A711" s="1" t="s">
        <v>3602</v>
      </c>
      <c r="B711" s="1" t="s">
        <v>2819</v>
      </c>
      <c r="C711" s="1" t="s">
        <v>3603</v>
      </c>
      <c r="D711" s="1">
        <v>298.14999999999998</v>
      </c>
      <c r="E711" s="1">
        <v>229.15</v>
      </c>
    </row>
    <row r="712" spans="1:5" ht="24.95" customHeight="1" x14ac:dyDescent="0.2">
      <c r="A712" s="1" t="s">
        <v>3604</v>
      </c>
      <c r="B712" s="1" t="s">
        <v>2830</v>
      </c>
      <c r="C712" s="1" t="s">
        <v>3605</v>
      </c>
      <c r="D712" s="1">
        <v>298.14999999999998</v>
      </c>
      <c r="E712" s="1">
        <v>247.24</v>
      </c>
    </row>
    <row r="713" spans="1:5" ht="24.95" customHeight="1" x14ac:dyDescent="0.2">
      <c r="A713" s="1" t="s">
        <v>3606</v>
      </c>
      <c r="B713" s="1" t="s">
        <v>2830</v>
      </c>
      <c r="C713" s="1" t="s">
        <v>3607</v>
      </c>
      <c r="D713" s="1">
        <v>298.14999999999998</v>
      </c>
      <c r="E713" s="1">
        <v>247.24</v>
      </c>
    </row>
    <row r="714" spans="1:5" ht="24.95" customHeight="1" x14ac:dyDescent="0.2">
      <c r="A714" s="1" t="s">
        <v>3608</v>
      </c>
      <c r="B714" s="1" t="s">
        <v>2830</v>
      </c>
      <c r="C714" s="1" t="s">
        <v>3609</v>
      </c>
      <c r="D714" s="1">
        <v>298.14999999999998</v>
      </c>
      <c r="E714" s="1">
        <v>247.24</v>
      </c>
    </row>
    <row r="715" spans="1:5" ht="24.95" customHeight="1" x14ac:dyDescent="0.2">
      <c r="A715" s="1" t="s">
        <v>3610</v>
      </c>
      <c r="B715" s="1" t="s">
        <v>3456</v>
      </c>
      <c r="C715" s="1" t="s">
        <v>3611</v>
      </c>
      <c r="D715" s="1">
        <v>298.14999999999998</v>
      </c>
      <c r="E715" s="1">
        <v>178.45</v>
      </c>
    </row>
    <row r="716" spans="1:5" ht="24.95" customHeight="1" x14ac:dyDescent="0.2">
      <c r="A716" s="1" t="s">
        <v>3612</v>
      </c>
      <c r="B716" s="1" t="s">
        <v>3456</v>
      </c>
      <c r="C716" s="1" t="s">
        <v>3613</v>
      </c>
      <c r="D716" s="1">
        <v>298.14999999999998</v>
      </c>
      <c r="E716" s="1">
        <v>178.56</v>
      </c>
    </row>
    <row r="717" spans="1:5" ht="24.95" customHeight="1" x14ac:dyDescent="0.2">
      <c r="A717" s="1" t="s">
        <v>3614</v>
      </c>
      <c r="B717" s="1" t="s">
        <v>3456</v>
      </c>
      <c r="C717" s="1" t="s">
        <v>3615</v>
      </c>
      <c r="D717" s="1">
        <v>298.14999999999998</v>
      </c>
      <c r="E717" s="1">
        <v>178.56</v>
      </c>
    </row>
    <row r="718" spans="1:5" ht="24.95" customHeight="1" x14ac:dyDescent="0.2">
      <c r="A718" s="1" t="s">
        <v>3616</v>
      </c>
      <c r="B718" s="1" t="s">
        <v>3541</v>
      </c>
      <c r="C718" s="1" t="s">
        <v>3617</v>
      </c>
      <c r="D718" s="1">
        <v>298.14999999999998</v>
      </c>
      <c r="E718" s="1">
        <v>166.23</v>
      </c>
    </row>
    <row r="719" spans="1:5" ht="24.95" customHeight="1" x14ac:dyDescent="0.2">
      <c r="A719" s="1" t="s">
        <v>3618</v>
      </c>
      <c r="B719" s="1" t="s">
        <v>3541</v>
      </c>
      <c r="C719" s="1" t="s">
        <v>3619</v>
      </c>
      <c r="D719" s="1">
        <v>298.14999999999998</v>
      </c>
      <c r="E719" s="1">
        <v>149.53</v>
      </c>
    </row>
    <row r="720" spans="1:5" ht="24.95" customHeight="1" x14ac:dyDescent="0.2">
      <c r="A720" s="1" t="s">
        <v>3620</v>
      </c>
      <c r="B720" s="1" t="s">
        <v>3354</v>
      </c>
      <c r="C720" s="1" t="s">
        <v>3621</v>
      </c>
      <c r="D720" s="1">
        <v>298.14999999999998</v>
      </c>
      <c r="E720" s="1">
        <v>163.66999999999999</v>
      </c>
    </row>
    <row r="721" spans="1:5" ht="24.95" customHeight="1" x14ac:dyDescent="0.2">
      <c r="A721" s="1" t="s">
        <v>3622</v>
      </c>
      <c r="B721" s="1" t="s">
        <v>3503</v>
      </c>
      <c r="C721" s="1" t="s">
        <v>3623</v>
      </c>
      <c r="D721" s="1">
        <v>298.14999999999998</v>
      </c>
      <c r="E721" s="1">
        <v>224.35</v>
      </c>
    </row>
    <row r="722" spans="1:5" ht="24.95" customHeight="1" x14ac:dyDescent="0.2">
      <c r="A722" s="1" t="s">
        <v>3624</v>
      </c>
      <c r="B722" s="1" t="s">
        <v>3503</v>
      </c>
      <c r="C722" s="1" t="s">
        <v>3625</v>
      </c>
      <c r="D722" s="1">
        <v>298.14999999999998</v>
      </c>
      <c r="E722" s="1">
        <v>224.35</v>
      </c>
    </row>
    <row r="723" spans="1:5" ht="24.95" customHeight="1" x14ac:dyDescent="0.2">
      <c r="A723" s="1" t="s">
        <v>3626</v>
      </c>
      <c r="B723" s="1" t="s">
        <v>3503</v>
      </c>
      <c r="C723" s="1" t="s">
        <v>3627</v>
      </c>
      <c r="D723" s="1">
        <v>298.14999999999998</v>
      </c>
      <c r="E723" s="1">
        <v>224.24</v>
      </c>
    </row>
    <row r="724" spans="1:5" ht="24.95" customHeight="1" x14ac:dyDescent="0.2">
      <c r="A724" s="1" t="s">
        <v>3628</v>
      </c>
      <c r="B724" s="1" t="s">
        <v>3503</v>
      </c>
      <c r="C724" s="1" t="s">
        <v>3629</v>
      </c>
      <c r="D724" s="1">
        <v>298.14999999999998</v>
      </c>
      <c r="E724" s="1">
        <v>224.05</v>
      </c>
    </row>
    <row r="725" spans="1:5" ht="24.95" customHeight="1" x14ac:dyDescent="0.2">
      <c r="A725" s="1" t="s">
        <v>3630</v>
      </c>
      <c r="B725" s="1" t="s">
        <v>3526</v>
      </c>
      <c r="C725" s="1" t="s">
        <v>3631</v>
      </c>
      <c r="D725" s="1">
        <v>298.14999999999998</v>
      </c>
      <c r="E725" s="1">
        <v>201.68</v>
      </c>
    </row>
    <row r="726" spans="1:5" ht="24.95" customHeight="1" x14ac:dyDescent="0.2">
      <c r="A726" s="1" t="s">
        <v>3632</v>
      </c>
      <c r="B726" s="1" t="s">
        <v>3526</v>
      </c>
      <c r="C726" s="1" t="s">
        <v>3633</v>
      </c>
      <c r="D726" s="1">
        <v>298.14999999999998</v>
      </c>
      <c r="E726" s="1">
        <v>201.68</v>
      </c>
    </row>
    <row r="727" spans="1:5" ht="24.95" customHeight="1" x14ac:dyDescent="0.2">
      <c r="A727" s="1" t="s">
        <v>3634</v>
      </c>
      <c r="B727" s="1" t="s">
        <v>2830</v>
      </c>
      <c r="C727" s="1" t="s">
        <v>3635</v>
      </c>
      <c r="D727" s="1">
        <v>298.14999999999998</v>
      </c>
      <c r="E727" s="1">
        <v>247.24</v>
      </c>
    </row>
    <row r="728" spans="1:5" ht="24.95" customHeight="1" x14ac:dyDescent="0.2">
      <c r="A728" s="1" t="s">
        <v>3636</v>
      </c>
      <c r="B728" s="1" t="s">
        <v>2830</v>
      </c>
      <c r="C728" s="1" t="s">
        <v>3637</v>
      </c>
      <c r="D728" s="1">
        <v>298.14999999999998</v>
      </c>
      <c r="E728" s="1">
        <v>247.24</v>
      </c>
    </row>
    <row r="729" spans="1:5" ht="24.95" customHeight="1" x14ac:dyDescent="0.2">
      <c r="A729" s="1" t="s">
        <v>3638</v>
      </c>
      <c r="B729" s="1" t="s">
        <v>2830</v>
      </c>
      <c r="C729" s="1" t="s">
        <v>3639</v>
      </c>
      <c r="D729" s="1">
        <v>298.14999999999998</v>
      </c>
      <c r="E729" s="1">
        <v>247.14</v>
      </c>
    </row>
    <row r="730" spans="1:5" ht="24.95" customHeight="1" x14ac:dyDescent="0.2">
      <c r="A730" s="1" t="s">
        <v>3640</v>
      </c>
      <c r="B730" s="1" t="s">
        <v>3526</v>
      </c>
      <c r="C730" s="1" t="s">
        <v>3641</v>
      </c>
      <c r="D730" s="1">
        <v>298.14999999999998</v>
      </c>
      <c r="E730" s="1">
        <v>201.89</v>
      </c>
    </row>
    <row r="731" spans="1:5" ht="24.95" customHeight="1" x14ac:dyDescent="0.2">
      <c r="A731" s="1" t="s">
        <v>3642</v>
      </c>
      <c r="B731" s="1" t="s">
        <v>3234</v>
      </c>
      <c r="C731" s="1" t="s">
        <v>3643</v>
      </c>
      <c r="D731" s="1">
        <v>298.14999999999998</v>
      </c>
      <c r="E731" s="1">
        <v>279.95</v>
      </c>
    </row>
    <row r="732" spans="1:5" ht="24.95" customHeight="1" x14ac:dyDescent="0.2">
      <c r="A732" s="1" t="s">
        <v>3644</v>
      </c>
      <c r="B732" s="1" t="s">
        <v>3526</v>
      </c>
      <c r="C732" s="1" t="s">
        <v>3645</v>
      </c>
      <c r="D732" s="1">
        <v>298.14999999999998</v>
      </c>
      <c r="E732" s="1">
        <v>201.68</v>
      </c>
    </row>
    <row r="733" spans="1:5" ht="24.95" customHeight="1" x14ac:dyDescent="0.2">
      <c r="A733" s="1" t="s">
        <v>3646</v>
      </c>
      <c r="B733" s="1" t="s">
        <v>3526</v>
      </c>
      <c r="C733" s="1" t="s">
        <v>3647</v>
      </c>
      <c r="D733" s="1">
        <v>298.14999999999998</v>
      </c>
      <c r="E733" s="1">
        <v>201.89</v>
      </c>
    </row>
    <row r="734" spans="1:5" ht="24.95" customHeight="1" x14ac:dyDescent="0.2">
      <c r="A734" s="1" t="s">
        <v>3648</v>
      </c>
      <c r="B734" s="1" t="s">
        <v>2306</v>
      </c>
      <c r="C734" s="1" t="s">
        <v>3649</v>
      </c>
      <c r="D734" s="1">
        <v>298.14999999999998</v>
      </c>
      <c r="E734" s="1">
        <v>79.906999999999996</v>
      </c>
    </row>
    <row r="735" spans="1:5" ht="24.95" customHeight="1" x14ac:dyDescent="0.2">
      <c r="A735" s="1" t="s">
        <v>3650</v>
      </c>
      <c r="B735" s="1" t="s">
        <v>3651</v>
      </c>
      <c r="C735" s="1" t="s">
        <v>3652</v>
      </c>
      <c r="D735" s="1">
        <v>298.14999999999998</v>
      </c>
      <c r="E735" s="1">
        <v>72.033000000000001</v>
      </c>
    </row>
    <row r="736" spans="1:5" ht="24.95" customHeight="1" x14ac:dyDescent="0.2">
      <c r="A736" s="1" t="s">
        <v>3653</v>
      </c>
      <c r="B736" s="1" t="s">
        <v>3654</v>
      </c>
      <c r="C736" s="1" t="s">
        <v>3655</v>
      </c>
      <c r="D736" s="1">
        <v>298.14999999999998</v>
      </c>
      <c r="E736" s="1">
        <v>168.66</v>
      </c>
    </row>
    <row r="737" spans="1:5" ht="24.95" customHeight="1" x14ac:dyDescent="0.2">
      <c r="A737" s="1" t="s">
        <v>1041</v>
      </c>
      <c r="B737" s="1" t="s">
        <v>3656</v>
      </c>
      <c r="C737" s="1" t="s">
        <v>3657</v>
      </c>
      <c r="D737" s="1">
        <v>298.14999999999998</v>
      </c>
      <c r="E737" s="1">
        <v>211.04</v>
      </c>
    </row>
    <row r="738" spans="1:5" ht="24.95" customHeight="1" x14ac:dyDescent="0.2">
      <c r="A738" s="1" t="s">
        <v>3658</v>
      </c>
      <c r="B738" s="1" t="s">
        <v>3656</v>
      </c>
      <c r="C738" s="1" t="s">
        <v>3659</v>
      </c>
      <c r="D738" s="1">
        <v>298.14999999999998</v>
      </c>
      <c r="E738" s="1">
        <v>211.04</v>
      </c>
    </row>
    <row r="739" spans="1:5" ht="24.95" customHeight="1" x14ac:dyDescent="0.2">
      <c r="A739" s="1" t="s">
        <v>604</v>
      </c>
      <c r="B739" s="1" t="s">
        <v>3656</v>
      </c>
      <c r="C739" s="1" t="s">
        <v>605</v>
      </c>
      <c r="D739" s="1">
        <v>298.14999999999998</v>
      </c>
      <c r="E739" s="1">
        <v>211.04</v>
      </c>
    </row>
    <row r="740" spans="1:5" ht="24.95" customHeight="1" x14ac:dyDescent="0.2">
      <c r="A740" s="1" t="s">
        <v>389</v>
      </c>
      <c r="B740" s="1" t="s">
        <v>3656</v>
      </c>
      <c r="C740" s="1" t="s">
        <v>391</v>
      </c>
      <c r="D740" s="1">
        <v>298.14999999999998</v>
      </c>
      <c r="E740" s="1">
        <v>211.04</v>
      </c>
    </row>
    <row r="741" spans="1:5" ht="24.95" customHeight="1" x14ac:dyDescent="0.2">
      <c r="A741" s="1" t="s">
        <v>3660</v>
      </c>
      <c r="B741" s="1" t="s">
        <v>3656</v>
      </c>
      <c r="C741" s="1" t="s">
        <v>3661</v>
      </c>
      <c r="D741" s="1">
        <v>298.14999999999998</v>
      </c>
      <c r="E741" s="1">
        <v>211.04</v>
      </c>
    </row>
    <row r="742" spans="1:5" ht="24.95" customHeight="1" x14ac:dyDescent="0.2">
      <c r="A742" s="1" t="s">
        <v>3662</v>
      </c>
      <c r="B742" s="1" t="s">
        <v>3656</v>
      </c>
      <c r="C742" s="1" t="s">
        <v>3663</v>
      </c>
      <c r="D742" s="1">
        <v>298.14999999999998</v>
      </c>
      <c r="E742" s="1">
        <v>211.04</v>
      </c>
    </row>
    <row r="743" spans="1:5" ht="24.95" customHeight="1" x14ac:dyDescent="0.2">
      <c r="A743" s="1" t="s">
        <v>3664</v>
      </c>
      <c r="B743" s="1" t="s">
        <v>3665</v>
      </c>
      <c r="C743" s="1" t="s">
        <v>3666</v>
      </c>
      <c r="D743" s="1">
        <v>298.14999999999998</v>
      </c>
      <c r="E743" s="1">
        <v>139.93</v>
      </c>
    </row>
    <row r="744" spans="1:5" ht="24.95" customHeight="1" x14ac:dyDescent="0.2">
      <c r="A744" s="1" t="s">
        <v>3667</v>
      </c>
      <c r="B744" s="1" t="s">
        <v>3665</v>
      </c>
      <c r="C744" s="1" t="s">
        <v>3668</v>
      </c>
      <c r="D744" s="1">
        <v>298.14999999999998</v>
      </c>
      <c r="E744" s="1">
        <v>143.47999999999999</v>
      </c>
    </row>
    <row r="745" spans="1:5" ht="24.95" customHeight="1" x14ac:dyDescent="0.2">
      <c r="A745" s="1" t="s">
        <v>3669</v>
      </c>
      <c r="B745" s="1" t="s">
        <v>3670</v>
      </c>
      <c r="C745" s="1" t="s">
        <v>3671</v>
      </c>
      <c r="D745" s="1">
        <v>298.14999999999998</v>
      </c>
      <c r="E745" s="1">
        <v>143.04</v>
      </c>
    </row>
    <row r="746" spans="1:5" ht="24.95" customHeight="1" x14ac:dyDescent="0.2">
      <c r="A746" s="1" t="s">
        <v>3672</v>
      </c>
      <c r="B746" s="1" t="s">
        <v>3670</v>
      </c>
      <c r="C746" s="1" t="s">
        <v>3673</v>
      </c>
      <c r="D746" s="1">
        <v>298.14999999999998</v>
      </c>
      <c r="E746" s="1">
        <v>143.04</v>
      </c>
    </row>
    <row r="747" spans="1:5" ht="24.95" customHeight="1" x14ac:dyDescent="0.2">
      <c r="A747" s="1" t="s">
        <v>3674</v>
      </c>
      <c r="B747" s="1" t="s">
        <v>2031</v>
      </c>
      <c r="C747" s="1" t="s">
        <v>3675</v>
      </c>
      <c r="D747" s="1">
        <v>298.14999999999998</v>
      </c>
      <c r="E747" s="1">
        <v>160.46</v>
      </c>
    </row>
    <row r="748" spans="1:5" ht="24.95" customHeight="1" x14ac:dyDescent="0.2">
      <c r="A748" s="1" t="s">
        <v>3676</v>
      </c>
      <c r="B748" s="1" t="s">
        <v>2774</v>
      </c>
      <c r="C748" s="1" t="s">
        <v>3677</v>
      </c>
      <c r="D748" s="1">
        <v>298.14999999999998</v>
      </c>
      <c r="E748" s="1">
        <v>174.28</v>
      </c>
    </row>
    <row r="749" spans="1:5" ht="24.95" customHeight="1" x14ac:dyDescent="0.2">
      <c r="A749" s="1" t="s">
        <v>3678</v>
      </c>
      <c r="B749" s="1" t="s">
        <v>2774</v>
      </c>
      <c r="C749" s="1" t="s">
        <v>3679</v>
      </c>
      <c r="D749" s="1">
        <v>298.14999999999998</v>
      </c>
      <c r="E749" s="1">
        <v>174.51</v>
      </c>
    </row>
    <row r="750" spans="1:5" ht="24.95" customHeight="1" x14ac:dyDescent="0.2">
      <c r="A750" s="1" t="s">
        <v>3680</v>
      </c>
      <c r="B750" s="1" t="s">
        <v>2774</v>
      </c>
      <c r="C750" s="1" t="s">
        <v>3681</v>
      </c>
      <c r="D750" s="1">
        <v>298.14999999999998</v>
      </c>
      <c r="E750" s="1">
        <v>174.51</v>
      </c>
    </row>
    <row r="751" spans="1:5" ht="24.95" customHeight="1" x14ac:dyDescent="0.2">
      <c r="A751" s="1" t="s">
        <v>3682</v>
      </c>
      <c r="B751" s="1" t="s">
        <v>2735</v>
      </c>
      <c r="C751" s="1" t="s">
        <v>3683</v>
      </c>
      <c r="D751" s="1">
        <v>298.14999999999998</v>
      </c>
      <c r="E751" s="1">
        <v>151.62</v>
      </c>
    </row>
    <row r="752" spans="1:5" ht="24.95" customHeight="1" x14ac:dyDescent="0.2">
      <c r="A752" s="1" t="s">
        <v>3684</v>
      </c>
      <c r="B752" s="1" t="s">
        <v>2735</v>
      </c>
      <c r="C752" s="1" t="s">
        <v>3685</v>
      </c>
      <c r="D752" s="1">
        <v>298.14999999999998</v>
      </c>
      <c r="E752" s="1">
        <v>146.28</v>
      </c>
    </row>
    <row r="753" spans="1:5" ht="24.95" customHeight="1" x14ac:dyDescent="0.2">
      <c r="A753" s="1" t="s">
        <v>3686</v>
      </c>
      <c r="B753" s="1" t="s">
        <v>2774</v>
      </c>
      <c r="C753" s="1" t="s">
        <v>3687</v>
      </c>
      <c r="D753" s="1">
        <v>298.14999999999998</v>
      </c>
      <c r="E753" s="1">
        <v>174.28</v>
      </c>
    </row>
    <row r="754" spans="1:5" ht="24.95" customHeight="1" x14ac:dyDescent="0.2">
      <c r="A754" s="1" t="s">
        <v>3688</v>
      </c>
      <c r="B754" s="1" t="s">
        <v>2774</v>
      </c>
      <c r="C754" s="1" t="s">
        <v>3689</v>
      </c>
      <c r="D754" s="1">
        <v>298.14999999999998</v>
      </c>
      <c r="E754" s="1">
        <v>164.48</v>
      </c>
    </row>
    <row r="755" spans="1:5" ht="24.95" customHeight="1" x14ac:dyDescent="0.2">
      <c r="A755" s="1" t="s">
        <v>3690</v>
      </c>
      <c r="B755" s="1" t="s">
        <v>2774</v>
      </c>
      <c r="C755" s="1" t="s">
        <v>3691</v>
      </c>
      <c r="D755" s="1">
        <v>298.14999999999998</v>
      </c>
      <c r="E755" s="1">
        <v>161.31</v>
      </c>
    </row>
    <row r="756" spans="1:5" ht="24.95" customHeight="1" x14ac:dyDescent="0.2">
      <c r="A756" s="1" t="s">
        <v>3692</v>
      </c>
      <c r="B756" s="1" t="s">
        <v>2774</v>
      </c>
      <c r="C756" s="1" t="s">
        <v>3693</v>
      </c>
      <c r="D756" s="1">
        <v>298.14999999999998</v>
      </c>
      <c r="E756" s="1">
        <v>163.57</v>
      </c>
    </row>
    <row r="757" spans="1:5" ht="24.95" customHeight="1" x14ac:dyDescent="0.2">
      <c r="A757" s="1" t="s">
        <v>3694</v>
      </c>
      <c r="B757" s="1" t="s">
        <v>2774</v>
      </c>
      <c r="C757" s="1" t="s">
        <v>3695</v>
      </c>
      <c r="D757" s="1">
        <v>298.14999999999998</v>
      </c>
      <c r="E757" s="1">
        <v>165.87</v>
      </c>
    </row>
    <row r="758" spans="1:5" ht="24.95" customHeight="1" x14ac:dyDescent="0.2">
      <c r="A758" s="1" t="s">
        <v>3696</v>
      </c>
      <c r="B758" s="1" t="s">
        <v>2774</v>
      </c>
      <c r="C758" s="1" t="s">
        <v>3697</v>
      </c>
      <c r="D758" s="1">
        <v>298.14999999999998</v>
      </c>
      <c r="E758" s="1">
        <v>164.48</v>
      </c>
    </row>
    <row r="759" spans="1:5" ht="24.95" customHeight="1" x14ac:dyDescent="0.2">
      <c r="A759" s="1" t="s">
        <v>3698</v>
      </c>
      <c r="B759" s="1" t="s">
        <v>2774</v>
      </c>
      <c r="C759" s="1" t="s">
        <v>3699</v>
      </c>
      <c r="D759" s="1">
        <v>298.14999999999998</v>
      </c>
      <c r="E759" s="1">
        <v>164.72</v>
      </c>
    </row>
    <row r="760" spans="1:5" ht="24.95" customHeight="1" x14ac:dyDescent="0.2">
      <c r="A760" s="1" t="s">
        <v>3700</v>
      </c>
      <c r="B760" s="1" t="s">
        <v>2774</v>
      </c>
      <c r="C760" s="1" t="s">
        <v>3701</v>
      </c>
      <c r="D760" s="1">
        <v>298.14999999999998</v>
      </c>
      <c r="E760" s="1">
        <v>164.16</v>
      </c>
    </row>
    <row r="761" spans="1:5" ht="24.95" customHeight="1" x14ac:dyDescent="0.2">
      <c r="A761" s="1" t="s">
        <v>3702</v>
      </c>
      <c r="B761" s="1" t="s">
        <v>3703</v>
      </c>
      <c r="C761" s="1" t="s">
        <v>3704</v>
      </c>
      <c r="D761" s="1">
        <v>298.14999999999998</v>
      </c>
      <c r="E761" s="1">
        <v>147.4</v>
      </c>
    </row>
    <row r="762" spans="1:5" ht="24.95" customHeight="1" x14ac:dyDescent="0.2">
      <c r="A762" s="1" t="s">
        <v>3705</v>
      </c>
      <c r="B762" s="1" t="s">
        <v>3703</v>
      </c>
      <c r="C762" s="1" t="s">
        <v>3706</v>
      </c>
      <c r="D762" s="1">
        <v>298.14999999999998</v>
      </c>
      <c r="E762" s="1">
        <v>147.4</v>
      </c>
    </row>
    <row r="763" spans="1:5" ht="24.95" customHeight="1" x14ac:dyDescent="0.2">
      <c r="A763" s="1" t="s">
        <v>3707</v>
      </c>
      <c r="B763" s="1" t="s">
        <v>3703</v>
      </c>
      <c r="C763" s="1" t="s">
        <v>3708</v>
      </c>
      <c r="D763" s="1">
        <v>298.14999999999998</v>
      </c>
      <c r="E763" s="1">
        <v>147.4</v>
      </c>
    </row>
    <row r="764" spans="1:5" ht="24.95" customHeight="1" x14ac:dyDescent="0.2">
      <c r="A764" s="1" t="s">
        <v>3709</v>
      </c>
      <c r="B764" s="1" t="s">
        <v>3703</v>
      </c>
      <c r="C764" s="1" t="s">
        <v>3710</v>
      </c>
      <c r="D764" s="1">
        <v>298.14999999999998</v>
      </c>
      <c r="E764" s="1">
        <v>142.78</v>
      </c>
    </row>
    <row r="765" spans="1:5" ht="24.95" customHeight="1" x14ac:dyDescent="0.2">
      <c r="A765" s="1" t="s">
        <v>3711</v>
      </c>
      <c r="B765" s="1" t="s">
        <v>3703</v>
      </c>
      <c r="C765" s="1" t="s">
        <v>3712</v>
      </c>
      <c r="D765" s="1">
        <v>298.14999999999998</v>
      </c>
      <c r="E765" s="1">
        <v>147.4</v>
      </c>
    </row>
    <row r="766" spans="1:5" ht="24.95" customHeight="1" x14ac:dyDescent="0.2">
      <c r="A766" s="1" t="s">
        <v>3713</v>
      </c>
      <c r="B766" s="1" t="s">
        <v>3703</v>
      </c>
      <c r="C766" s="1" t="s">
        <v>3714</v>
      </c>
      <c r="D766" s="1">
        <v>298.14999999999998</v>
      </c>
      <c r="E766" s="1">
        <v>142.78</v>
      </c>
    </row>
    <row r="767" spans="1:5" ht="24.95" customHeight="1" x14ac:dyDescent="0.2">
      <c r="A767" s="1" t="s">
        <v>3715</v>
      </c>
      <c r="B767" s="1" t="s">
        <v>2735</v>
      </c>
      <c r="C767" s="1" t="s">
        <v>3716</v>
      </c>
      <c r="D767" s="1">
        <v>298.14999999999998</v>
      </c>
      <c r="E767" s="1">
        <v>140.66</v>
      </c>
    </row>
    <row r="768" spans="1:5" ht="24.95" customHeight="1" x14ac:dyDescent="0.2">
      <c r="A768" s="1" t="s">
        <v>3717</v>
      </c>
      <c r="B768" s="1" t="s">
        <v>2735</v>
      </c>
      <c r="C768" s="1" t="s">
        <v>3718</v>
      </c>
      <c r="D768" s="1">
        <v>298.14999999999998</v>
      </c>
      <c r="E768" s="1">
        <v>141.1</v>
      </c>
    </row>
    <row r="769" spans="1:5" ht="24.95" customHeight="1" x14ac:dyDescent="0.2">
      <c r="A769" s="1" t="s">
        <v>3719</v>
      </c>
      <c r="B769" s="1" t="s">
        <v>2735</v>
      </c>
      <c r="C769" s="1" t="s">
        <v>3720</v>
      </c>
      <c r="D769" s="1">
        <v>298.14999999999998</v>
      </c>
      <c r="E769" s="1">
        <v>141.1</v>
      </c>
    </row>
    <row r="770" spans="1:5" ht="24.95" customHeight="1" x14ac:dyDescent="0.2">
      <c r="A770" s="1" t="s">
        <v>3721</v>
      </c>
      <c r="B770" s="1" t="s">
        <v>2735</v>
      </c>
      <c r="C770" s="1" t="s">
        <v>3722</v>
      </c>
      <c r="D770" s="1">
        <v>298.14999999999998</v>
      </c>
      <c r="E770" s="1">
        <v>141.1</v>
      </c>
    </row>
    <row r="771" spans="1:5" ht="24.95" customHeight="1" x14ac:dyDescent="0.2">
      <c r="A771" s="1" t="s">
        <v>3723</v>
      </c>
      <c r="B771" s="1" t="s">
        <v>2735</v>
      </c>
      <c r="C771" s="1" t="s">
        <v>3724</v>
      </c>
      <c r="D771" s="1">
        <v>298.14999999999998</v>
      </c>
      <c r="E771" s="1">
        <v>139.87</v>
      </c>
    </row>
    <row r="772" spans="1:5" ht="24.95" customHeight="1" x14ac:dyDescent="0.2">
      <c r="A772" s="1" t="s">
        <v>3725</v>
      </c>
      <c r="B772" s="1" t="s">
        <v>3552</v>
      </c>
      <c r="C772" s="1" t="s">
        <v>3726</v>
      </c>
      <c r="D772" s="1">
        <v>298.14999999999998</v>
      </c>
      <c r="E772" s="1">
        <v>129.16</v>
      </c>
    </row>
    <row r="773" spans="1:5" ht="24.95" customHeight="1" x14ac:dyDescent="0.2">
      <c r="A773" s="1" t="s">
        <v>3727</v>
      </c>
      <c r="B773" s="1" t="s">
        <v>3552</v>
      </c>
      <c r="C773" s="1" t="s">
        <v>3728</v>
      </c>
      <c r="D773" s="1">
        <v>298.14999999999998</v>
      </c>
      <c r="E773" s="1">
        <v>124.54</v>
      </c>
    </row>
    <row r="774" spans="1:5" ht="24.95" customHeight="1" x14ac:dyDescent="0.2">
      <c r="A774" s="1" t="s">
        <v>3729</v>
      </c>
      <c r="B774" s="1" t="s">
        <v>3552</v>
      </c>
      <c r="C774" s="1" t="s">
        <v>3730</v>
      </c>
      <c r="D774" s="1">
        <v>298.14999999999998</v>
      </c>
      <c r="E774" s="1">
        <v>124.54</v>
      </c>
    </row>
    <row r="775" spans="1:5" ht="24.95" customHeight="1" x14ac:dyDescent="0.2">
      <c r="A775" s="1" t="s">
        <v>3731</v>
      </c>
      <c r="B775" s="1" t="s">
        <v>3552</v>
      </c>
      <c r="C775" s="1" t="s">
        <v>3732</v>
      </c>
      <c r="D775" s="1">
        <v>298.14999999999998</v>
      </c>
      <c r="E775" s="1">
        <v>129.16</v>
      </c>
    </row>
    <row r="776" spans="1:5" ht="24.95" customHeight="1" x14ac:dyDescent="0.2">
      <c r="A776" s="1" t="s">
        <v>3733</v>
      </c>
      <c r="B776" s="1" t="s">
        <v>2784</v>
      </c>
      <c r="C776" s="1" t="s">
        <v>3734</v>
      </c>
      <c r="D776" s="1">
        <v>298.14999999999998</v>
      </c>
      <c r="E776" s="1">
        <v>95.724999999999994</v>
      </c>
    </row>
    <row r="777" spans="1:5" ht="24.95" customHeight="1" x14ac:dyDescent="0.2">
      <c r="A777" s="1" t="s">
        <v>3735</v>
      </c>
      <c r="B777" s="1" t="s">
        <v>2784</v>
      </c>
      <c r="C777" s="1" t="s">
        <v>3736</v>
      </c>
      <c r="D777" s="1">
        <v>298.14999999999998</v>
      </c>
      <c r="E777" s="1">
        <v>100.35</v>
      </c>
    </row>
    <row r="778" spans="1:5" ht="24.95" customHeight="1" x14ac:dyDescent="0.2">
      <c r="A778" s="1" t="s">
        <v>3737</v>
      </c>
      <c r="B778" s="1" t="s">
        <v>3234</v>
      </c>
      <c r="C778" s="1" t="s">
        <v>3738</v>
      </c>
      <c r="D778" s="1">
        <v>298.14999999999998</v>
      </c>
      <c r="E778" s="1">
        <v>280.27</v>
      </c>
    </row>
    <row r="779" spans="1:5" ht="24.95" customHeight="1" x14ac:dyDescent="0.2">
      <c r="A779" s="1" t="s">
        <v>3739</v>
      </c>
      <c r="B779" s="1" t="s">
        <v>3234</v>
      </c>
      <c r="C779" s="1" t="s">
        <v>3740</v>
      </c>
      <c r="D779" s="1">
        <v>298.14999999999998</v>
      </c>
      <c r="E779" s="1">
        <v>280.16000000000003</v>
      </c>
    </row>
    <row r="780" spans="1:5" ht="24.95" customHeight="1" x14ac:dyDescent="0.2">
      <c r="A780" s="1" t="s">
        <v>3741</v>
      </c>
      <c r="B780" s="1" t="s">
        <v>3234</v>
      </c>
      <c r="C780" s="1" t="s">
        <v>3742</v>
      </c>
      <c r="D780" s="1">
        <v>298.14999999999998</v>
      </c>
      <c r="E780" s="1">
        <v>280.27</v>
      </c>
    </row>
    <row r="781" spans="1:5" ht="24.95" customHeight="1" x14ac:dyDescent="0.2">
      <c r="A781" s="1" t="s">
        <v>3743</v>
      </c>
      <c r="B781" s="1" t="s">
        <v>3234</v>
      </c>
      <c r="C781" s="1" t="s">
        <v>3744</v>
      </c>
      <c r="D781" s="1">
        <v>298.14999999999998</v>
      </c>
      <c r="E781" s="1">
        <v>280.16000000000003</v>
      </c>
    </row>
    <row r="782" spans="1:5" ht="24.95" customHeight="1" x14ac:dyDescent="0.2">
      <c r="A782" s="1" t="s">
        <v>3745</v>
      </c>
      <c r="B782" s="1" t="s">
        <v>3234</v>
      </c>
      <c r="C782" s="1" t="s">
        <v>3746</v>
      </c>
      <c r="D782" s="1">
        <v>298.14999999999998</v>
      </c>
      <c r="E782" s="1">
        <v>280.16000000000003</v>
      </c>
    </row>
    <row r="783" spans="1:5" ht="24.95" customHeight="1" x14ac:dyDescent="0.2">
      <c r="A783" s="1" t="s">
        <v>3747</v>
      </c>
      <c r="B783" s="1" t="s">
        <v>3234</v>
      </c>
      <c r="C783" s="1" t="s">
        <v>3748</v>
      </c>
      <c r="D783" s="1">
        <v>298.14999999999998</v>
      </c>
      <c r="E783" s="1">
        <v>280.16000000000003</v>
      </c>
    </row>
    <row r="784" spans="1:5" ht="24.95" customHeight="1" x14ac:dyDescent="0.2">
      <c r="A784" s="1" t="s">
        <v>3749</v>
      </c>
      <c r="B784" s="1" t="s">
        <v>3234</v>
      </c>
      <c r="C784" s="1" t="s">
        <v>3750</v>
      </c>
      <c r="D784" s="1">
        <v>298.14999999999998</v>
      </c>
      <c r="E784" s="1">
        <v>280.16000000000003</v>
      </c>
    </row>
    <row r="785" spans="1:5" ht="24.95" customHeight="1" x14ac:dyDescent="0.2">
      <c r="A785" s="1" t="s">
        <v>3751</v>
      </c>
      <c r="B785" s="1" t="s">
        <v>3234</v>
      </c>
      <c r="C785" s="1" t="s">
        <v>3752</v>
      </c>
      <c r="D785" s="1">
        <v>298.14999999999998</v>
      </c>
      <c r="E785" s="1">
        <v>280.16000000000003</v>
      </c>
    </row>
    <row r="786" spans="1:5" ht="24.95" customHeight="1" x14ac:dyDescent="0.2">
      <c r="A786" s="1" t="s">
        <v>3753</v>
      </c>
      <c r="B786" s="1" t="s">
        <v>3234</v>
      </c>
      <c r="C786" s="1" t="s">
        <v>3754</v>
      </c>
      <c r="D786" s="1">
        <v>298.14999999999998</v>
      </c>
      <c r="E786" s="1">
        <v>280.16000000000003</v>
      </c>
    </row>
    <row r="787" spans="1:5" ht="24.95" customHeight="1" x14ac:dyDescent="0.2">
      <c r="A787" s="1" t="s">
        <v>3755</v>
      </c>
      <c r="B787" s="1" t="s">
        <v>3234</v>
      </c>
      <c r="C787" s="1" t="s">
        <v>3756</v>
      </c>
      <c r="D787" s="1">
        <v>298.14999999999998</v>
      </c>
      <c r="E787" s="1">
        <v>280.27</v>
      </c>
    </row>
    <row r="788" spans="1:5" ht="24.95" customHeight="1" x14ac:dyDescent="0.2">
      <c r="A788" s="1" t="s">
        <v>3757</v>
      </c>
      <c r="B788" s="1" t="s">
        <v>3234</v>
      </c>
      <c r="C788" s="1" t="s">
        <v>3758</v>
      </c>
      <c r="D788" s="1">
        <v>298.14999999999998</v>
      </c>
      <c r="E788" s="1">
        <v>280.16000000000003</v>
      </c>
    </row>
    <row r="789" spans="1:5" ht="24.95" customHeight="1" x14ac:dyDescent="0.2">
      <c r="A789" s="1" t="s">
        <v>3759</v>
      </c>
      <c r="B789" s="1" t="s">
        <v>3234</v>
      </c>
      <c r="C789" s="1" t="s">
        <v>3760</v>
      </c>
      <c r="D789" s="1">
        <v>298.14999999999998</v>
      </c>
      <c r="E789" s="1">
        <v>280.16000000000003</v>
      </c>
    </row>
    <row r="790" spans="1:5" ht="24.95" customHeight="1" x14ac:dyDescent="0.2">
      <c r="A790" s="1" t="s">
        <v>3761</v>
      </c>
      <c r="B790" s="1" t="s">
        <v>3234</v>
      </c>
      <c r="C790" s="1" t="s">
        <v>3762</v>
      </c>
      <c r="D790" s="1">
        <v>298.14999999999998</v>
      </c>
      <c r="E790" s="1">
        <v>280.16000000000003</v>
      </c>
    </row>
    <row r="791" spans="1:5" ht="24.95" customHeight="1" x14ac:dyDescent="0.2">
      <c r="A791" s="1" t="s">
        <v>3763</v>
      </c>
      <c r="B791" s="1" t="s">
        <v>3234</v>
      </c>
      <c r="C791" s="1" t="s">
        <v>3764</v>
      </c>
      <c r="D791" s="1">
        <v>298.14999999999998</v>
      </c>
      <c r="E791" s="1">
        <v>280.16000000000003</v>
      </c>
    </row>
    <row r="792" spans="1:5" ht="24.95" customHeight="1" x14ac:dyDescent="0.2">
      <c r="A792" s="1" t="s">
        <v>3765</v>
      </c>
      <c r="B792" s="1" t="s">
        <v>3234</v>
      </c>
      <c r="C792" s="1" t="s">
        <v>3766</v>
      </c>
      <c r="D792" s="1">
        <v>298.14999999999998</v>
      </c>
      <c r="E792" s="1">
        <v>280.27</v>
      </c>
    </row>
    <row r="793" spans="1:5" ht="24.95" customHeight="1" x14ac:dyDescent="0.2">
      <c r="A793" s="1" t="s">
        <v>3767</v>
      </c>
      <c r="B793" s="1" t="s">
        <v>3768</v>
      </c>
      <c r="C793" s="1" t="s">
        <v>3769</v>
      </c>
      <c r="D793" s="1">
        <v>298.14999999999998</v>
      </c>
      <c r="E793" s="1">
        <v>325.95</v>
      </c>
    </row>
    <row r="794" spans="1:5" ht="24.95" customHeight="1" x14ac:dyDescent="0.2">
      <c r="A794" s="1" t="s">
        <v>3770</v>
      </c>
      <c r="B794" s="1" t="s">
        <v>3768</v>
      </c>
      <c r="C794" s="1" t="s">
        <v>3771</v>
      </c>
      <c r="D794" s="1">
        <v>298.14999999999998</v>
      </c>
      <c r="E794" s="1">
        <v>325.95</v>
      </c>
    </row>
    <row r="795" spans="1:5" ht="24.95" customHeight="1" x14ac:dyDescent="0.2">
      <c r="A795" s="1" t="s">
        <v>3772</v>
      </c>
      <c r="B795" s="1" t="s">
        <v>3296</v>
      </c>
      <c r="C795" s="1" t="s">
        <v>3773</v>
      </c>
      <c r="D795" s="1">
        <v>298.14999999999998</v>
      </c>
      <c r="E795" s="1">
        <v>343.62</v>
      </c>
    </row>
    <row r="796" spans="1:5" ht="24.95" customHeight="1" x14ac:dyDescent="0.2">
      <c r="A796" s="1" t="s">
        <v>3774</v>
      </c>
      <c r="B796" s="1" t="s">
        <v>3775</v>
      </c>
      <c r="C796" s="1" t="s">
        <v>3776</v>
      </c>
      <c r="D796" s="1">
        <v>298.14999999999998</v>
      </c>
      <c r="E796" s="1">
        <v>125.84</v>
      </c>
    </row>
    <row r="797" spans="1:5" ht="24.95" customHeight="1" x14ac:dyDescent="0.2">
      <c r="A797" s="1" t="s">
        <v>3777</v>
      </c>
      <c r="B797" s="1" t="s">
        <v>3242</v>
      </c>
      <c r="C797" s="1" t="s">
        <v>3778</v>
      </c>
      <c r="D797" s="1">
        <v>298.14999999999998</v>
      </c>
      <c r="E797" s="1">
        <v>205.88</v>
      </c>
    </row>
    <row r="798" spans="1:5" ht="24.95" customHeight="1" x14ac:dyDescent="0.2">
      <c r="A798" s="1" t="s">
        <v>3779</v>
      </c>
      <c r="B798" s="1" t="s">
        <v>3242</v>
      </c>
      <c r="C798" s="1" t="s">
        <v>3780</v>
      </c>
      <c r="D798" s="1">
        <v>298.14999999999998</v>
      </c>
      <c r="E798" s="1">
        <v>213.3</v>
      </c>
    </row>
    <row r="799" spans="1:5" ht="24.95" customHeight="1" x14ac:dyDescent="0.2">
      <c r="A799" s="1" t="s">
        <v>3781</v>
      </c>
      <c r="B799" s="1" t="s">
        <v>3242</v>
      </c>
      <c r="C799" s="1" t="s">
        <v>3782</v>
      </c>
      <c r="D799" s="1">
        <v>298.14999999999998</v>
      </c>
      <c r="E799" s="1">
        <v>205.79</v>
      </c>
    </row>
    <row r="800" spans="1:5" ht="24.95" customHeight="1" x14ac:dyDescent="0.2">
      <c r="A800" s="1" t="s">
        <v>3783</v>
      </c>
      <c r="B800" s="1" t="s">
        <v>3242</v>
      </c>
      <c r="C800" s="1" t="s">
        <v>3784</v>
      </c>
      <c r="D800" s="1">
        <v>298.14999999999998</v>
      </c>
      <c r="E800" s="1">
        <v>201.41</v>
      </c>
    </row>
    <row r="801" spans="1:5" ht="24.95" customHeight="1" x14ac:dyDescent="0.2">
      <c r="A801" s="1" t="s">
        <v>3785</v>
      </c>
      <c r="B801" s="1" t="s">
        <v>3242</v>
      </c>
      <c r="C801" s="1" t="s">
        <v>3786</v>
      </c>
      <c r="D801" s="1">
        <v>298.14999999999998</v>
      </c>
      <c r="E801" s="1">
        <v>210.27</v>
      </c>
    </row>
    <row r="802" spans="1:5" ht="24.95" customHeight="1" x14ac:dyDescent="0.2">
      <c r="A802" s="1" t="s">
        <v>3787</v>
      </c>
      <c r="B802" s="1" t="s">
        <v>3242</v>
      </c>
      <c r="C802" s="1" t="s">
        <v>3788</v>
      </c>
      <c r="D802" s="1">
        <v>298.14999999999998</v>
      </c>
      <c r="E802" s="1">
        <v>205.88</v>
      </c>
    </row>
    <row r="803" spans="1:5" ht="24.95" customHeight="1" x14ac:dyDescent="0.2">
      <c r="A803" s="1" t="s">
        <v>3789</v>
      </c>
      <c r="B803" s="1" t="s">
        <v>3242</v>
      </c>
      <c r="C803" s="1" t="s">
        <v>3790</v>
      </c>
      <c r="D803" s="1">
        <v>298.14999999999998</v>
      </c>
      <c r="E803" s="1">
        <v>212.84</v>
      </c>
    </row>
    <row r="804" spans="1:5" ht="24.95" customHeight="1" x14ac:dyDescent="0.2">
      <c r="A804" s="1" t="s">
        <v>3791</v>
      </c>
      <c r="B804" s="1" t="s">
        <v>3242</v>
      </c>
      <c r="C804" s="1" t="s">
        <v>3792</v>
      </c>
      <c r="D804" s="1">
        <v>298.14999999999998</v>
      </c>
      <c r="E804" s="1">
        <v>216.95</v>
      </c>
    </row>
    <row r="805" spans="1:5" ht="24.95" customHeight="1" x14ac:dyDescent="0.2">
      <c r="A805" s="1" t="s">
        <v>3793</v>
      </c>
      <c r="B805" s="1" t="s">
        <v>3794</v>
      </c>
      <c r="C805" s="1" t="s">
        <v>3795</v>
      </c>
      <c r="D805" s="1">
        <v>298.14999999999998</v>
      </c>
      <c r="E805" s="1">
        <v>229.14</v>
      </c>
    </row>
    <row r="806" spans="1:5" ht="24.95" customHeight="1" x14ac:dyDescent="0.2">
      <c r="A806" s="1" t="s">
        <v>3796</v>
      </c>
      <c r="B806" s="1" t="s">
        <v>3797</v>
      </c>
      <c r="C806" s="1" t="s">
        <v>3798</v>
      </c>
      <c r="D806" s="1">
        <v>298.14999999999998</v>
      </c>
      <c r="E806" s="1">
        <v>435.2</v>
      </c>
    </row>
    <row r="807" spans="1:5" ht="24.95" customHeight="1" x14ac:dyDescent="0.2">
      <c r="A807" s="1" t="s">
        <v>3799</v>
      </c>
      <c r="B807" s="1" t="s">
        <v>3800</v>
      </c>
      <c r="C807" s="1" t="s">
        <v>3801</v>
      </c>
      <c r="D807" s="1">
        <v>298.14999999999998</v>
      </c>
      <c r="E807" s="1">
        <v>183.03</v>
      </c>
    </row>
    <row r="808" spans="1:5" ht="24.95" customHeight="1" x14ac:dyDescent="0.2">
      <c r="A808" s="1" t="s">
        <v>3802</v>
      </c>
      <c r="B808" s="1" t="s">
        <v>3800</v>
      </c>
      <c r="C808" s="1" t="s">
        <v>3803</v>
      </c>
      <c r="D808" s="1">
        <v>298.14999999999998</v>
      </c>
      <c r="E808" s="1">
        <v>192.39</v>
      </c>
    </row>
    <row r="809" spans="1:5" ht="24.95" customHeight="1" x14ac:dyDescent="0.2">
      <c r="A809" s="1" t="s">
        <v>3804</v>
      </c>
      <c r="B809" s="1" t="s">
        <v>3800</v>
      </c>
      <c r="C809" s="1" t="s">
        <v>3805</v>
      </c>
      <c r="D809" s="1">
        <v>298.14999999999998</v>
      </c>
      <c r="E809" s="1">
        <v>186.97</v>
      </c>
    </row>
    <row r="810" spans="1:5" ht="24.95" customHeight="1" x14ac:dyDescent="0.2">
      <c r="A810" s="1" t="s">
        <v>3806</v>
      </c>
      <c r="B810" s="1" t="s">
        <v>3800</v>
      </c>
      <c r="C810" s="1" t="s">
        <v>3807</v>
      </c>
      <c r="D810" s="1">
        <v>298.14999999999998</v>
      </c>
      <c r="E810" s="1">
        <v>191.28</v>
      </c>
    </row>
    <row r="811" spans="1:5" ht="24.95" customHeight="1" x14ac:dyDescent="0.2">
      <c r="A811" s="1" t="s">
        <v>3808</v>
      </c>
      <c r="B811" s="1" t="s">
        <v>3800</v>
      </c>
      <c r="C811" s="1" t="s">
        <v>3809</v>
      </c>
      <c r="D811" s="1">
        <v>298.14999999999998</v>
      </c>
      <c r="E811" s="1">
        <v>185.26</v>
      </c>
    </row>
    <row r="812" spans="1:5" ht="24.95" customHeight="1" x14ac:dyDescent="0.2">
      <c r="A812" s="1" t="s">
        <v>3810</v>
      </c>
      <c r="B812" s="1" t="s">
        <v>3800</v>
      </c>
      <c r="C812" s="1" t="s">
        <v>3811</v>
      </c>
      <c r="D812" s="1">
        <v>298.14999999999998</v>
      </c>
      <c r="E812" s="1">
        <v>193.05</v>
      </c>
    </row>
    <row r="813" spans="1:5" ht="24.95" customHeight="1" x14ac:dyDescent="0.2">
      <c r="A813" s="1" t="s">
        <v>460</v>
      </c>
      <c r="B813" s="1" t="s">
        <v>3812</v>
      </c>
      <c r="C813" s="1" t="s">
        <v>461</v>
      </c>
      <c r="D813" s="1">
        <v>298.14999999999998</v>
      </c>
      <c r="E813" s="1">
        <v>184.81</v>
      </c>
    </row>
    <row r="814" spans="1:5" ht="24.95" customHeight="1" x14ac:dyDescent="0.2">
      <c r="A814" s="1" t="s">
        <v>451</v>
      </c>
      <c r="B814" s="1" t="s">
        <v>3812</v>
      </c>
      <c r="C814" s="1" t="s">
        <v>453</v>
      </c>
      <c r="D814" s="1">
        <v>298.14999999999998</v>
      </c>
      <c r="E814" s="1">
        <v>186.61</v>
      </c>
    </row>
    <row r="815" spans="1:5" ht="24.95" customHeight="1" x14ac:dyDescent="0.2">
      <c r="A815" s="1" t="s">
        <v>454</v>
      </c>
      <c r="B815" s="1" t="s">
        <v>3812</v>
      </c>
      <c r="C815" s="1" t="s">
        <v>455</v>
      </c>
      <c r="D815" s="1">
        <v>298.14999999999998</v>
      </c>
      <c r="E815" s="1">
        <v>186.61</v>
      </c>
    </row>
    <row r="816" spans="1:5" ht="24.95" customHeight="1" x14ac:dyDescent="0.2">
      <c r="A816" s="1" t="s">
        <v>456</v>
      </c>
      <c r="B816" s="1" t="s">
        <v>3812</v>
      </c>
      <c r="C816" s="1" t="s">
        <v>457</v>
      </c>
      <c r="D816" s="1">
        <v>298.14999999999998</v>
      </c>
      <c r="E816" s="1">
        <v>185.69</v>
      </c>
    </row>
    <row r="817" spans="1:5" ht="24.95" customHeight="1" x14ac:dyDescent="0.2">
      <c r="A817" s="1" t="s">
        <v>464</v>
      </c>
      <c r="B817" s="1" t="s">
        <v>3812</v>
      </c>
      <c r="C817" s="1" t="s">
        <v>465</v>
      </c>
      <c r="D817" s="1">
        <v>298.14999999999998</v>
      </c>
      <c r="E817" s="1">
        <v>182.23</v>
      </c>
    </row>
    <row r="818" spans="1:5" ht="24.95" customHeight="1" x14ac:dyDescent="0.2">
      <c r="A818" s="1" t="s">
        <v>3813</v>
      </c>
      <c r="B818" s="1" t="s">
        <v>3812</v>
      </c>
      <c r="C818" s="1" t="s">
        <v>3814</v>
      </c>
      <c r="D818" s="1">
        <v>298.14999999999998</v>
      </c>
      <c r="E818" s="1">
        <v>185.04</v>
      </c>
    </row>
    <row r="819" spans="1:5" ht="24.95" customHeight="1" x14ac:dyDescent="0.2">
      <c r="A819" s="1" t="s">
        <v>3815</v>
      </c>
      <c r="B819" s="1" t="s">
        <v>3812</v>
      </c>
      <c r="C819" s="1" t="s">
        <v>3816</v>
      </c>
      <c r="D819" s="1">
        <v>298.14999999999998</v>
      </c>
      <c r="E819" s="1">
        <v>184.81</v>
      </c>
    </row>
    <row r="820" spans="1:5" ht="24.95" customHeight="1" x14ac:dyDescent="0.2">
      <c r="A820" s="1" t="s">
        <v>3817</v>
      </c>
      <c r="B820" s="1" t="s">
        <v>3812</v>
      </c>
      <c r="C820" s="1" t="s">
        <v>3818</v>
      </c>
      <c r="D820" s="1">
        <v>298.14999999999998</v>
      </c>
      <c r="E820" s="1">
        <v>185.04</v>
      </c>
    </row>
    <row r="821" spans="1:5" ht="24.95" customHeight="1" x14ac:dyDescent="0.2">
      <c r="A821" s="1" t="s">
        <v>3819</v>
      </c>
      <c r="B821" s="1" t="s">
        <v>3812</v>
      </c>
      <c r="C821" s="1" t="s">
        <v>3820</v>
      </c>
      <c r="D821" s="1">
        <v>298.14999999999998</v>
      </c>
      <c r="E821" s="1">
        <v>185.04</v>
      </c>
    </row>
    <row r="822" spans="1:5" ht="24.95" customHeight="1" x14ac:dyDescent="0.2">
      <c r="A822" s="1" t="s">
        <v>3821</v>
      </c>
      <c r="B822" s="1" t="s">
        <v>3812</v>
      </c>
      <c r="C822" s="1" t="s">
        <v>3822</v>
      </c>
      <c r="D822" s="1">
        <v>298.14999999999998</v>
      </c>
      <c r="E822" s="1">
        <v>184.81</v>
      </c>
    </row>
    <row r="823" spans="1:5" ht="24.95" customHeight="1" x14ac:dyDescent="0.2">
      <c r="A823" s="1" t="s">
        <v>3823</v>
      </c>
      <c r="B823" s="1" t="s">
        <v>3217</v>
      </c>
      <c r="C823" s="1" t="s">
        <v>3824</v>
      </c>
      <c r="D823" s="1">
        <v>298.14999999999998</v>
      </c>
      <c r="E823" s="1">
        <v>257.27</v>
      </c>
    </row>
    <row r="824" spans="1:5" ht="24.95" customHeight="1" x14ac:dyDescent="0.2">
      <c r="A824" s="1" t="s">
        <v>3825</v>
      </c>
      <c r="B824" s="1" t="s">
        <v>3217</v>
      </c>
      <c r="C824" s="1" t="s">
        <v>3826</v>
      </c>
      <c r="D824" s="1">
        <v>298.14999999999998</v>
      </c>
      <c r="E824" s="1">
        <v>257.27</v>
      </c>
    </row>
    <row r="825" spans="1:5" ht="24.95" customHeight="1" x14ac:dyDescent="0.2">
      <c r="A825" s="1" t="s">
        <v>3827</v>
      </c>
      <c r="B825" s="1" t="s">
        <v>3217</v>
      </c>
      <c r="C825" s="1" t="s">
        <v>3828</v>
      </c>
      <c r="D825" s="1">
        <v>298.14999999999998</v>
      </c>
      <c r="E825" s="1">
        <v>257.37</v>
      </c>
    </row>
    <row r="826" spans="1:5" ht="24.95" customHeight="1" x14ac:dyDescent="0.2">
      <c r="A826" s="1" t="s">
        <v>3829</v>
      </c>
      <c r="B826" s="1" t="s">
        <v>3217</v>
      </c>
      <c r="C826" s="1" t="s">
        <v>3830</v>
      </c>
      <c r="D826" s="1">
        <v>298.14999999999998</v>
      </c>
      <c r="E826" s="1">
        <v>257.27</v>
      </c>
    </row>
    <row r="827" spans="1:5" ht="24.95" customHeight="1" x14ac:dyDescent="0.2">
      <c r="A827" s="1" t="s">
        <v>3831</v>
      </c>
      <c r="B827" s="1" t="s">
        <v>3217</v>
      </c>
      <c r="C827" s="1" t="s">
        <v>3832</v>
      </c>
      <c r="D827" s="1">
        <v>298.14999999999998</v>
      </c>
      <c r="E827" s="1">
        <v>257.27</v>
      </c>
    </row>
    <row r="828" spans="1:5" ht="24.95" customHeight="1" x14ac:dyDescent="0.2">
      <c r="A828" s="1" t="s">
        <v>3833</v>
      </c>
      <c r="B828" s="1" t="s">
        <v>3217</v>
      </c>
      <c r="C828" s="1" t="s">
        <v>3834</v>
      </c>
      <c r="D828" s="1">
        <v>298.14999999999998</v>
      </c>
      <c r="E828" s="1">
        <v>257.27</v>
      </c>
    </row>
    <row r="829" spans="1:5" ht="24.95" customHeight="1" x14ac:dyDescent="0.2">
      <c r="A829" s="1" t="s">
        <v>3835</v>
      </c>
      <c r="B829" s="1" t="s">
        <v>3217</v>
      </c>
      <c r="C829" s="1" t="s">
        <v>3836</v>
      </c>
      <c r="D829" s="1">
        <v>298.14999999999998</v>
      </c>
      <c r="E829" s="1">
        <v>257.27</v>
      </c>
    </row>
    <row r="830" spans="1:5" ht="24.95" customHeight="1" x14ac:dyDescent="0.2">
      <c r="A830" s="1" t="s">
        <v>3837</v>
      </c>
      <c r="B830" s="1" t="s">
        <v>3217</v>
      </c>
      <c r="C830" s="1" t="s">
        <v>3838</v>
      </c>
      <c r="D830" s="1">
        <v>298.14999999999998</v>
      </c>
      <c r="E830" s="1">
        <v>257.27</v>
      </c>
    </row>
    <row r="831" spans="1:5" ht="24.95" customHeight="1" x14ac:dyDescent="0.2">
      <c r="A831" s="1" t="s">
        <v>3839</v>
      </c>
      <c r="B831" s="1" t="s">
        <v>3222</v>
      </c>
      <c r="C831" s="1" t="s">
        <v>3840</v>
      </c>
      <c r="D831" s="1">
        <v>298.14999999999998</v>
      </c>
      <c r="E831" s="1">
        <v>274.93</v>
      </c>
    </row>
    <row r="832" spans="1:5" ht="24.95" customHeight="1" x14ac:dyDescent="0.2">
      <c r="A832" s="1" t="s">
        <v>3841</v>
      </c>
      <c r="B832" s="1" t="s">
        <v>3154</v>
      </c>
      <c r="C832" s="1" t="s">
        <v>3842</v>
      </c>
      <c r="D832" s="1">
        <v>298.14999999999998</v>
      </c>
      <c r="E832" s="1">
        <v>480.99</v>
      </c>
    </row>
    <row r="833" spans="1:5" ht="24.95" customHeight="1" x14ac:dyDescent="0.2">
      <c r="A833" s="1" t="s">
        <v>3843</v>
      </c>
      <c r="B833" s="1" t="s">
        <v>2819</v>
      </c>
      <c r="C833" s="1" t="s">
        <v>3844</v>
      </c>
      <c r="D833" s="1">
        <v>298.14999999999998</v>
      </c>
      <c r="E833" s="1">
        <v>237.86</v>
      </c>
    </row>
    <row r="834" spans="1:5" ht="24.95" customHeight="1" x14ac:dyDescent="0.2">
      <c r="A834" s="1" t="s">
        <v>3845</v>
      </c>
      <c r="B834" s="1" t="s">
        <v>2819</v>
      </c>
      <c r="C834" s="1" t="s">
        <v>3846</v>
      </c>
      <c r="D834" s="1">
        <v>298.14999999999998</v>
      </c>
      <c r="E834" s="1">
        <v>230.78</v>
      </c>
    </row>
    <row r="835" spans="1:5" ht="24.95" customHeight="1" x14ac:dyDescent="0.2">
      <c r="A835" s="1" t="s">
        <v>3847</v>
      </c>
      <c r="B835" s="1" t="s">
        <v>2819</v>
      </c>
      <c r="C835" s="1" t="s">
        <v>3848</v>
      </c>
      <c r="D835" s="1">
        <v>298.14999999999998</v>
      </c>
      <c r="E835" s="1">
        <v>226.41</v>
      </c>
    </row>
    <row r="836" spans="1:5" ht="24.95" customHeight="1" x14ac:dyDescent="0.2">
      <c r="A836" s="1" t="s">
        <v>3849</v>
      </c>
      <c r="B836" s="1" t="s">
        <v>2819</v>
      </c>
      <c r="C836" s="1" t="s">
        <v>3850</v>
      </c>
      <c r="D836" s="1">
        <v>298.14999999999998</v>
      </c>
      <c r="E836" s="1">
        <v>226.41</v>
      </c>
    </row>
    <row r="837" spans="1:5" ht="24.95" customHeight="1" x14ac:dyDescent="0.2">
      <c r="A837" s="1" t="s">
        <v>3851</v>
      </c>
      <c r="B837" s="1" t="s">
        <v>2819</v>
      </c>
      <c r="C837" s="1" t="s">
        <v>3852</v>
      </c>
      <c r="D837" s="1">
        <v>298.14999999999998</v>
      </c>
      <c r="E837" s="1">
        <v>237.86</v>
      </c>
    </row>
    <row r="838" spans="1:5" ht="24.95" customHeight="1" x14ac:dyDescent="0.2">
      <c r="A838" s="1" t="s">
        <v>3853</v>
      </c>
      <c r="B838" s="1" t="s">
        <v>2819</v>
      </c>
      <c r="C838" s="1" t="s">
        <v>3854</v>
      </c>
      <c r="D838" s="1">
        <v>298.14999999999998</v>
      </c>
      <c r="E838" s="1">
        <v>230.78</v>
      </c>
    </row>
    <row r="839" spans="1:5" ht="24.95" customHeight="1" x14ac:dyDescent="0.2">
      <c r="A839" s="1" t="s">
        <v>3855</v>
      </c>
      <c r="B839" s="1" t="s">
        <v>2819</v>
      </c>
      <c r="C839" s="1" t="s">
        <v>3856</v>
      </c>
      <c r="D839" s="1">
        <v>298.14999999999998</v>
      </c>
      <c r="E839" s="1">
        <v>235.36</v>
      </c>
    </row>
    <row r="840" spans="1:5" ht="24.95" customHeight="1" x14ac:dyDescent="0.2">
      <c r="A840" s="1" t="s">
        <v>3857</v>
      </c>
      <c r="B840" s="1" t="s">
        <v>2819</v>
      </c>
      <c r="C840" s="1" t="s">
        <v>3858</v>
      </c>
      <c r="D840" s="1">
        <v>298.14999999999998</v>
      </c>
      <c r="E840" s="1">
        <v>230.85</v>
      </c>
    </row>
    <row r="841" spans="1:5" ht="24.95" customHeight="1" x14ac:dyDescent="0.2">
      <c r="A841" s="1" t="s">
        <v>3859</v>
      </c>
      <c r="B841" s="1" t="s">
        <v>2819</v>
      </c>
      <c r="C841" s="1" t="s">
        <v>3860</v>
      </c>
      <c r="D841" s="1">
        <v>298.14999999999998</v>
      </c>
      <c r="E841" s="1">
        <v>230.85</v>
      </c>
    </row>
    <row r="842" spans="1:5" ht="24.95" customHeight="1" x14ac:dyDescent="0.2">
      <c r="A842" s="1" t="s">
        <v>3861</v>
      </c>
      <c r="B842" s="1" t="s">
        <v>2819</v>
      </c>
      <c r="C842" s="1" t="s">
        <v>3862</v>
      </c>
      <c r="D842" s="1">
        <v>298.14999999999998</v>
      </c>
      <c r="E842" s="1">
        <v>230.85</v>
      </c>
    </row>
    <row r="843" spans="1:5" ht="24.95" customHeight="1" x14ac:dyDescent="0.2">
      <c r="A843" s="1" t="s">
        <v>3863</v>
      </c>
      <c r="B843" s="1" t="s">
        <v>2819</v>
      </c>
      <c r="C843" s="1" t="s">
        <v>3864</v>
      </c>
      <c r="D843" s="1">
        <v>298.14999999999998</v>
      </c>
      <c r="E843" s="1">
        <v>240.49</v>
      </c>
    </row>
    <row r="844" spans="1:5" ht="24.95" customHeight="1" x14ac:dyDescent="0.2">
      <c r="A844" s="1" t="s">
        <v>3865</v>
      </c>
      <c r="B844" s="1" t="s">
        <v>2819</v>
      </c>
      <c r="C844" s="1" t="s">
        <v>3866</v>
      </c>
      <c r="D844" s="1">
        <v>298.14999999999998</v>
      </c>
      <c r="E844" s="1">
        <v>234.37</v>
      </c>
    </row>
    <row r="845" spans="1:5" ht="24.95" customHeight="1" x14ac:dyDescent="0.2">
      <c r="A845" s="1" t="s">
        <v>3867</v>
      </c>
      <c r="B845" s="1" t="s">
        <v>2856</v>
      </c>
      <c r="C845" s="1" t="s">
        <v>3868</v>
      </c>
      <c r="D845" s="1">
        <v>298.14999999999998</v>
      </c>
      <c r="E845" s="1">
        <v>252.04</v>
      </c>
    </row>
    <row r="846" spans="1:5" ht="24.95" customHeight="1" x14ac:dyDescent="0.2">
      <c r="A846" s="1" t="s">
        <v>3869</v>
      </c>
      <c r="B846" s="1" t="s">
        <v>3870</v>
      </c>
      <c r="C846" s="1" t="s">
        <v>3871</v>
      </c>
      <c r="D846" s="1">
        <v>298.14999999999998</v>
      </c>
      <c r="E846" s="1">
        <v>394.63</v>
      </c>
    </row>
    <row r="847" spans="1:5" ht="24.95" customHeight="1" x14ac:dyDescent="0.2">
      <c r="A847" s="1" t="s">
        <v>3872</v>
      </c>
      <c r="B847" s="1" t="s">
        <v>3873</v>
      </c>
      <c r="C847" s="1" t="s">
        <v>3874</v>
      </c>
      <c r="D847" s="1">
        <v>298.14999999999998</v>
      </c>
      <c r="E847" s="1">
        <v>167.27</v>
      </c>
    </row>
    <row r="848" spans="1:5" ht="24.95" customHeight="1" x14ac:dyDescent="0.2">
      <c r="A848" s="1" t="s">
        <v>3875</v>
      </c>
      <c r="B848" s="1" t="s">
        <v>3873</v>
      </c>
      <c r="C848" s="1" t="s">
        <v>3876</v>
      </c>
      <c r="D848" s="1">
        <v>298.14999999999998</v>
      </c>
      <c r="E848" s="1">
        <v>169.16</v>
      </c>
    </row>
    <row r="849" spans="1:5" ht="24.95" customHeight="1" x14ac:dyDescent="0.2">
      <c r="A849" s="1" t="s">
        <v>3877</v>
      </c>
      <c r="B849" s="1" t="s">
        <v>3873</v>
      </c>
      <c r="C849" s="1" t="s">
        <v>3878</v>
      </c>
      <c r="D849" s="1">
        <v>298.14999999999998</v>
      </c>
      <c r="E849" s="1">
        <v>171.38</v>
      </c>
    </row>
    <row r="850" spans="1:5" ht="24.95" customHeight="1" x14ac:dyDescent="0.2">
      <c r="A850" s="1" t="s">
        <v>3879</v>
      </c>
      <c r="B850" s="1" t="s">
        <v>3873</v>
      </c>
      <c r="C850" s="1" t="s">
        <v>3880</v>
      </c>
      <c r="D850" s="1">
        <v>298.14999999999998</v>
      </c>
      <c r="E850" s="1">
        <v>163.96</v>
      </c>
    </row>
    <row r="851" spans="1:5" ht="24.95" customHeight="1" x14ac:dyDescent="0.2">
      <c r="A851" s="1" t="s">
        <v>3881</v>
      </c>
      <c r="B851" s="1" t="s">
        <v>3162</v>
      </c>
      <c r="C851" s="1" t="s">
        <v>3882</v>
      </c>
      <c r="D851" s="1">
        <v>298.14999999999998</v>
      </c>
      <c r="E851" s="1">
        <v>124.36</v>
      </c>
    </row>
    <row r="852" spans="1:5" ht="24.95" customHeight="1" x14ac:dyDescent="0.2">
      <c r="A852" s="1" t="s">
        <v>3883</v>
      </c>
      <c r="B852" s="1" t="s">
        <v>3884</v>
      </c>
      <c r="C852" s="1" t="s">
        <v>3885</v>
      </c>
      <c r="D852" s="1">
        <v>298.14999999999998</v>
      </c>
      <c r="E852" s="1">
        <v>120.15</v>
      </c>
    </row>
    <row r="853" spans="1:5" ht="24.95" customHeight="1" x14ac:dyDescent="0.2">
      <c r="A853" s="1" t="s">
        <v>3886</v>
      </c>
      <c r="B853" s="1" t="s">
        <v>2354</v>
      </c>
      <c r="C853" s="1" t="s">
        <v>3887</v>
      </c>
      <c r="D853" s="1">
        <v>298.14999999999998</v>
      </c>
      <c r="E853" s="1">
        <v>134.03</v>
      </c>
    </row>
    <row r="854" spans="1:5" ht="24.95" customHeight="1" x14ac:dyDescent="0.2">
      <c r="A854" s="1" t="s">
        <v>3888</v>
      </c>
      <c r="B854" s="1" t="s">
        <v>2377</v>
      </c>
      <c r="C854" s="1" t="s">
        <v>3889</v>
      </c>
      <c r="D854" s="1">
        <v>298.14999999999998</v>
      </c>
      <c r="E854" s="1">
        <v>181.65</v>
      </c>
    </row>
    <row r="855" spans="1:5" ht="24.95" customHeight="1" x14ac:dyDescent="0.2">
      <c r="A855" s="1" t="s">
        <v>3890</v>
      </c>
      <c r="B855" s="1" t="s">
        <v>2351</v>
      </c>
      <c r="C855" s="1" t="s">
        <v>3891</v>
      </c>
      <c r="D855" s="1">
        <v>298.14999999999998</v>
      </c>
      <c r="E855" s="1">
        <v>204.55</v>
      </c>
    </row>
    <row r="856" spans="1:5" ht="24.95" customHeight="1" x14ac:dyDescent="0.2">
      <c r="A856" s="1" t="s">
        <v>3892</v>
      </c>
      <c r="B856" s="1" t="s">
        <v>3893</v>
      </c>
      <c r="C856" s="1" t="s">
        <v>3894</v>
      </c>
      <c r="D856" s="1">
        <v>298.14999999999998</v>
      </c>
      <c r="E856" s="1">
        <v>141.38</v>
      </c>
    </row>
    <row r="857" spans="1:5" ht="24.95" customHeight="1" x14ac:dyDescent="0.2">
      <c r="A857" s="1" t="s">
        <v>3895</v>
      </c>
      <c r="B857" s="1" t="s">
        <v>3893</v>
      </c>
      <c r="C857" s="1" t="s">
        <v>3896</v>
      </c>
      <c r="D857" s="1">
        <v>298.14999999999998</v>
      </c>
      <c r="E857" s="1">
        <v>141.27000000000001</v>
      </c>
    </row>
    <row r="858" spans="1:5" ht="24.95" customHeight="1" x14ac:dyDescent="0.2">
      <c r="A858" s="1" t="s">
        <v>3897</v>
      </c>
      <c r="B858" s="1" t="s">
        <v>3893</v>
      </c>
      <c r="C858" s="1" t="s">
        <v>3898</v>
      </c>
      <c r="D858" s="1">
        <v>298.14999999999998</v>
      </c>
      <c r="E858" s="1">
        <v>141.38</v>
      </c>
    </row>
    <row r="859" spans="1:5" ht="24.95" customHeight="1" x14ac:dyDescent="0.2">
      <c r="A859" s="1" t="s">
        <v>3899</v>
      </c>
      <c r="B859" s="1" t="s">
        <v>3893</v>
      </c>
      <c r="C859" s="1" t="s">
        <v>3900</v>
      </c>
      <c r="D859" s="1">
        <v>298.14999999999998</v>
      </c>
      <c r="E859" s="1">
        <v>137.56</v>
      </c>
    </row>
    <row r="860" spans="1:5" ht="24.95" customHeight="1" x14ac:dyDescent="0.2">
      <c r="A860" s="1" t="s">
        <v>3901</v>
      </c>
      <c r="B860" s="1" t="s">
        <v>2123</v>
      </c>
      <c r="C860" s="1" t="s">
        <v>3902</v>
      </c>
      <c r="D860" s="1">
        <v>298.14999999999998</v>
      </c>
      <c r="E860" s="1">
        <v>127.8</v>
      </c>
    </row>
    <row r="861" spans="1:5" ht="24.95" customHeight="1" x14ac:dyDescent="0.2">
      <c r="A861" s="1" t="s">
        <v>3903</v>
      </c>
      <c r="B861" s="1" t="s">
        <v>2123</v>
      </c>
      <c r="C861" s="1" t="s">
        <v>3904</v>
      </c>
      <c r="D861" s="1">
        <v>298.14999999999998</v>
      </c>
      <c r="E861" s="1">
        <v>127.8</v>
      </c>
    </row>
    <row r="862" spans="1:5" ht="24.95" customHeight="1" x14ac:dyDescent="0.2">
      <c r="A862" s="1" t="s">
        <v>3905</v>
      </c>
      <c r="B862" s="1" t="s">
        <v>2123</v>
      </c>
      <c r="C862" s="1" t="s">
        <v>3906</v>
      </c>
      <c r="D862" s="1">
        <v>298.14999999999998</v>
      </c>
      <c r="E862" s="1">
        <v>127.8</v>
      </c>
    </row>
    <row r="863" spans="1:5" ht="24.95" customHeight="1" x14ac:dyDescent="0.2">
      <c r="A863" s="1" t="s">
        <v>3907</v>
      </c>
      <c r="B863" s="1" t="s">
        <v>2123</v>
      </c>
      <c r="C863" s="1" t="s">
        <v>3908</v>
      </c>
      <c r="D863" s="1">
        <v>298.14999999999998</v>
      </c>
      <c r="E863" s="1">
        <v>124.26</v>
      </c>
    </row>
    <row r="864" spans="1:5" ht="24.95" customHeight="1" x14ac:dyDescent="0.2">
      <c r="A864" s="1" t="s">
        <v>3909</v>
      </c>
      <c r="B864" s="1" t="s">
        <v>2123</v>
      </c>
      <c r="C864" s="1" t="s">
        <v>3910</v>
      </c>
      <c r="D864" s="1">
        <v>298.14999999999998</v>
      </c>
      <c r="E864" s="1">
        <v>127.8</v>
      </c>
    </row>
    <row r="865" spans="1:5" ht="24.95" customHeight="1" x14ac:dyDescent="0.2">
      <c r="A865" s="1" t="s">
        <v>3911</v>
      </c>
      <c r="B865" s="1" t="s">
        <v>2123</v>
      </c>
      <c r="C865" s="1" t="s">
        <v>3912</v>
      </c>
      <c r="D865" s="1">
        <v>298.14999999999998</v>
      </c>
      <c r="E865" s="1">
        <v>127.8</v>
      </c>
    </row>
    <row r="866" spans="1:5" ht="24.95" customHeight="1" x14ac:dyDescent="0.2">
      <c r="A866" s="1" t="s">
        <v>826</v>
      </c>
      <c r="B866" s="1" t="s">
        <v>3913</v>
      </c>
      <c r="C866" s="1" t="s">
        <v>827</v>
      </c>
      <c r="D866" s="1">
        <v>298.14999999999998</v>
      </c>
      <c r="E866" s="1">
        <v>178.69</v>
      </c>
    </row>
    <row r="867" spans="1:5" ht="24.95" customHeight="1" x14ac:dyDescent="0.2">
      <c r="A867" s="1" t="s">
        <v>736</v>
      </c>
      <c r="B867" s="1" t="s">
        <v>3913</v>
      </c>
      <c r="C867" s="1" t="s">
        <v>737</v>
      </c>
      <c r="D867" s="1">
        <v>298.14999999999998</v>
      </c>
      <c r="E867" s="1">
        <v>178.69</v>
      </c>
    </row>
    <row r="868" spans="1:5" ht="24.95" customHeight="1" x14ac:dyDescent="0.2">
      <c r="A868" s="1" t="s">
        <v>70</v>
      </c>
      <c r="B868" s="1" t="s">
        <v>3913</v>
      </c>
      <c r="C868" s="1" t="s">
        <v>71</v>
      </c>
      <c r="D868" s="1">
        <v>298.14999999999998</v>
      </c>
      <c r="E868" s="1">
        <v>178.69</v>
      </c>
    </row>
    <row r="869" spans="1:5" ht="24.95" customHeight="1" x14ac:dyDescent="0.2">
      <c r="A869" s="1" t="s">
        <v>38</v>
      </c>
      <c r="B869" s="1" t="s">
        <v>3913</v>
      </c>
      <c r="C869" s="1" t="s">
        <v>40</v>
      </c>
      <c r="D869" s="1">
        <v>298.14999999999998</v>
      </c>
      <c r="E869" s="1">
        <v>178.69</v>
      </c>
    </row>
    <row r="870" spans="1:5" ht="24.95" customHeight="1" x14ac:dyDescent="0.2">
      <c r="A870" s="1" t="s">
        <v>740</v>
      </c>
      <c r="B870" s="1" t="s">
        <v>3913</v>
      </c>
      <c r="C870" s="1" t="s">
        <v>741</v>
      </c>
      <c r="D870" s="1">
        <v>298.14999999999998</v>
      </c>
      <c r="E870" s="1">
        <v>178.69</v>
      </c>
    </row>
    <row r="871" spans="1:5" ht="24.95" customHeight="1" x14ac:dyDescent="0.2">
      <c r="A871" s="1" t="s">
        <v>734</v>
      </c>
      <c r="B871" s="1" t="s">
        <v>3913</v>
      </c>
      <c r="C871" s="1" t="s">
        <v>735</v>
      </c>
      <c r="D871" s="1">
        <v>298.14999999999998</v>
      </c>
      <c r="E871" s="1">
        <v>178.69</v>
      </c>
    </row>
    <row r="872" spans="1:5" ht="24.95" customHeight="1" x14ac:dyDescent="0.2">
      <c r="A872" s="1" t="s">
        <v>3914</v>
      </c>
      <c r="B872" s="1" t="s">
        <v>3913</v>
      </c>
      <c r="C872" s="1" t="s">
        <v>3915</v>
      </c>
      <c r="D872" s="1">
        <v>298.14999999999998</v>
      </c>
      <c r="E872" s="1">
        <v>178.69</v>
      </c>
    </row>
    <row r="873" spans="1:5" ht="24.95" customHeight="1" x14ac:dyDescent="0.2">
      <c r="A873" s="1" t="s">
        <v>738</v>
      </c>
      <c r="B873" s="1" t="s">
        <v>3913</v>
      </c>
      <c r="C873" s="1" t="s">
        <v>739</v>
      </c>
      <c r="D873" s="1">
        <v>298.14999999999998</v>
      </c>
      <c r="E873" s="1">
        <v>178.69</v>
      </c>
    </row>
    <row r="874" spans="1:5" ht="24.95" customHeight="1" x14ac:dyDescent="0.2">
      <c r="A874" s="1" t="s">
        <v>3916</v>
      </c>
      <c r="B874" s="1" t="s">
        <v>3913</v>
      </c>
      <c r="C874" s="1" t="s">
        <v>3917</v>
      </c>
      <c r="D874" s="1">
        <v>298.14999999999998</v>
      </c>
      <c r="E874" s="1">
        <v>178.69</v>
      </c>
    </row>
    <row r="875" spans="1:5" ht="24.95" customHeight="1" x14ac:dyDescent="0.2">
      <c r="A875" s="1" t="s">
        <v>790</v>
      </c>
      <c r="B875" s="1" t="s">
        <v>3913</v>
      </c>
      <c r="C875" s="1" t="s">
        <v>791</v>
      </c>
      <c r="D875" s="1">
        <v>298.14999999999998</v>
      </c>
      <c r="E875" s="1">
        <v>178.69</v>
      </c>
    </row>
    <row r="876" spans="1:5" ht="24.95" customHeight="1" x14ac:dyDescent="0.2">
      <c r="A876" s="1" t="s">
        <v>3918</v>
      </c>
      <c r="B876" s="1" t="s">
        <v>3913</v>
      </c>
      <c r="C876" s="1" t="s">
        <v>3919</v>
      </c>
      <c r="D876" s="1">
        <v>298.14999999999998</v>
      </c>
      <c r="E876" s="1">
        <v>178.69</v>
      </c>
    </row>
    <row r="877" spans="1:5" ht="24.95" customHeight="1" x14ac:dyDescent="0.2">
      <c r="A877" s="1" t="s">
        <v>3920</v>
      </c>
      <c r="B877" s="1" t="s">
        <v>3149</v>
      </c>
      <c r="C877" s="1" t="s">
        <v>3921</v>
      </c>
      <c r="D877" s="1">
        <v>298.14999999999998</v>
      </c>
      <c r="E877" s="1">
        <v>168.46</v>
      </c>
    </row>
    <row r="878" spans="1:5" ht="24.95" customHeight="1" x14ac:dyDescent="0.2">
      <c r="A878" s="1" t="s">
        <v>3922</v>
      </c>
      <c r="B878" s="1" t="s">
        <v>3149</v>
      </c>
      <c r="C878" s="1" t="s">
        <v>3923</v>
      </c>
      <c r="D878" s="1">
        <v>298.14999999999998</v>
      </c>
      <c r="E878" s="1">
        <v>168.46</v>
      </c>
    </row>
    <row r="879" spans="1:5" ht="24.95" customHeight="1" x14ac:dyDescent="0.2">
      <c r="A879" s="1" t="s">
        <v>3924</v>
      </c>
      <c r="B879" s="1" t="s">
        <v>3149</v>
      </c>
      <c r="C879" s="1" t="s">
        <v>3925</v>
      </c>
      <c r="D879" s="1">
        <v>298.14999999999998</v>
      </c>
      <c r="E879" s="1">
        <v>168.46</v>
      </c>
    </row>
    <row r="880" spans="1:5" ht="24.95" customHeight="1" x14ac:dyDescent="0.2">
      <c r="A880" s="1" t="s">
        <v>3926</v>
      </c>
      <c r="B880" s="1" t="s">
        <v>3149</v>
      </c>
      <c r="C880" s="1" t="s">
        <v>3927</v>
      </c>
      <c r="D880" s="1">
        <v>298.14999999999998</v>
      </c>
      <c r="E880" s="1">
        <v>168.46</v>
      </c>
    </row>
    <row r="881" spans="1:5" ht="24.95" customHeight="1" x14ac:dyDescent="0.2">
      <c r="A881" s="1" t="s">
        <v>3928</v>
      </c>
      <c r="B881" s="1" t="s">
        <v>3149</v>
      </c>
      <c r="C881" s="1" t="s">
        <v>3929</v>
      </c>
      <c r="D881" s="1">
        <v>298.14999999999998</v>
      </c>
      <c r="E881" s="1">
        <v>168.46</v>
      </c>
    </row>
    <row r="882" spans="1:5" ht="24.95" customHeight="1" x14ac:dyDescent="0.2">
      <c r="A882" s="1" t="s">
        <v>3930</v>
      </c>
      <c r="B882" s="1" t="s">
        <v>3931</v>
      </c>
      <c r="C882" s="1" t="s">
        <v>3932</v>
      </c>
      <c r="D882" s="1">
        <v>298.14999999999998</v>
      </c>
      <c r="E882" s="1">
        <v>371.85</v>
      </c>
    </row>
    <row r="883" spans="1:5" ht="24.95" customHeight="1" x14ac:dyDescent="0.2">
      <c r="A883" s="1" t="s">
        <v>3933</v>
      </c>
      <c r="B883" s="1" t="s">
        <v>3931</v>
      </c>
      <c r="C883" s="1" t="s">
        <v>3934</v>
      </c>
      <c r="D883" s="1">
        <v>298.14999999999998</v>
      </c>
      <c r="E883" s="1">
        <v>371.74</v>
      </c>
    </row>
    <row r="884" spans="1:5" ht="24.95" customHeight="1" x14ac:dyDescent="0.2">
      <c r="A884" s="1" t="s">
        <v>3935</v>
      </c>
      <c r="B884" s="1" t="s">
        <v>3195</v>
      </c>
      <c r="C884" s="1" t="s">
        <v>3936</v>
      </c>
      <c r="D884" s="1">
        <v>298.14999999999998</v>
      </c>
      <c r="E884" s="1">
        <v>389.41</v>
      </c>
    </row>
    <row r="885" spans="1:5" ht="24.95" customHeight="1" x14ac:dyDescent="0.2">
      <c r="A885" s="1" t="s">
        <v>3937</v>
      </c>
      <c r="B885" s="1" t="s">
        <v>2388</v>
      </c>
      <c r="C885" s="1" t="s">
        <v>3938</v>
      </c>
      <c r="D885" s="1">
        <v>298.14999999999998</v>
      </c>
      <c r="E885" s="1">
        <v>189.71</v>
      </c>
    </row>
    <row r="886" spans="1:5" ht="24.95" customHeight="1" x14ac:dyDescent="0.2">
      <c r="A886" s="1" t="s">
        <v>3939</v>
      </c>
      <c r="B886" s="1" t="s">
        <v>2388</v>
      </c>
      <c r="C886" s="1" t="s">
        <v>3940</v>
      </c>
      <c r="D886" s="1">
        <v>298.14999999999998</v>
      </c>
      <c r="E886" s="1">
        <v>126.75</v>
      </c>
    </row>
    <row r="887" spans="1:5" ht="24.95" customHeight="1" x14ac:dyDescent="0.2">
      <c r="A887" s="1" t="s">
        <v>3941</v>
      </c>
      <c r="B887" s="1" t="s">
        <v>2388</v>
      </c>
      <c r="C887" s="1" t="s">
        <v>3942</v>
      </c>
      <c r="D887" s="1">
        <v>298.14999999999998</v>
      </c>
      <c r="E887" s="1">
        <v>189.71</v>
      </c>
    </row>
    <row r="888" spans="1:5" ht="24.95" customHeight="1" x14ac:dyDescent="0.2">
      <c r="A888" s="1" t="s">
        <v>3943</v>
      </c>
      <c r="B888" s="1" t="s">
        <v>2388</v>
      </c>
      <c r="C888" s="1" t="s">
        <v>3944</v>
      </c>
      <c r="D888" s="1">
        <v>298.14999999999998</v>
      </c>
      <c r="E888" s="1">
        <v>189.71</v>
      </c>
    </row>
    <row r="889" spans="1:5" ht="24.95" customHeight="1" x14ac:dyDescent="0.2">
      <c r="A889" s="1" t="s">
        <v>3945</v>
      </c>
      <c r="B889" s="1" t="s">
        <v>3946</v>
      </c>
      <c r="C889" s="1" t="s">
        <v>3947</v>
      </c>
      <c r="D889" s="1">
        <v>298.14999999999998</v>
      </c>
      <c r="E889" s="1">
        <v>122.57</v>
      </c>
    </row>
    <row r="890" spans="1:5" ht="24.95" customHeight="1" x14ac:dyDescent="0.2">
      <c r="A890" s="1" t="s">
        <v>3948</v>
      </c>
      <c r="B890" s="1" t="s">
        <v>3946</v>
      </c>
      <c r="C890" s="1" t="s">
        <v>3949</v>
      </c>
      <c r="D890" s="1">
        <v>298.14999999999998</v>
      </c>
      <c r="E890" s="1">
        <v>122.57</v>
      </c>
    </row>
    <row r="891" spans="1:5" ht="24.95" customHeight="1" x14ac:dyDescent="0.2">
      <c r="A891" s="1" t="s">
        <v>3950</v>
      </c>
      <c r="B891" s="1" t="s">
        <v>3946</v>
      </c>
      <c r="C891" s="1" t="s">
        <v>3951</v>
      </c>
      <c r="D891" s="1">
        <v>298.14999999999998</v>
      </c>
      <c r="E891" s="1">
        <v>122.57</v>
      </c>
    </row>
    <row r="892" spans="1:5" ht="24.95" customHeight="1" x14ac:dyDescent="0.2">
      <c r="A892" s="1" t="s">
        <v>3952</v>
      </c>
      <c r="B892" s="1" t="s">
        <v>3946</v>
      </c>
      <c r="C892" s="1" t="s">
        <v>3953</v>
      </c>
      <c r="D892" s="1">
        <v>298.14999999999998</v>
      </c>
      <c r="E892" s="1">
        <v>122.57</v>
      </c>
    </row>
    <row r="893" spans="1:5" ht="24.95" customHeight="1" x14ac:dyDescent="0.2">
      <c r="A893" s="1" t="s">
        <v>3954</v>
      </c>
      <c r="B893" s="1" t="s">
        <v>3955</v>
      </c>
      <c r="C893" s="1" t="s">
        <v>3956</v>
      </c>
      <c r="D893" s="1">
        <v>298.14999999999998</v>
      </c>
      <c r="E893" s="1">
        <v>154.38999999999999</v>
      </c>
    </row>
    <row r="894" spans="1:5" ht="24.95" customHeight="1" x14ac:dyDescent="0.2">
      <c r="A894" s="1" t="s">
        <v>3957</v>
      </c>
      <c r="B894" s="1" t="s">
        <v>3955</v>
      </c>
      <c r="C894" s="1" t="s">
        <v>3958</v>
      </c>
      <c r="D894" s="1">
        <v>298.14999999999998</v>
      </c>
      <c r="E894" s="1">
        <v>154.38999999999999</v>
      </c>
    </row>
    <row r="895" spans="1:5" ht="24.95" customHeight="1" x14ac:dyDescent="0.2">
      <c r="A895" s="1" t="s">
        <v>3959</v>
      </c>
      <c r="B895" s="1" t="s">
        <v>3955</v>
      </c>
      <c r="C895" s="1" t="s">
        <v>3960</v>
      </c>
      <c r="D895" s="1">
        <v>298.14999999999998</v>
      </c>
      <c r="E895" s="1">
        <v>154.38999999999999</v>
      </c>
    </row>
    <row r="896" spans="1:5" ht="24.95" customHeight="1" x14ac:dyDescent="0.2">
      <c r="A896" s="1" t="s">
        <v>3961</v>
      </c>
      <c r="B896" s="1" t="s">
        <v>3955</v>
      </c>
      <c r="C896" s="1" t="s">
        <v>3962</v>
      </c>
      <c r="D896" s="1">
        <v>298.14999999999998</v>
      </c>
      <c r="E896" s="1">
        <v>154.38999999999999</v>
      </c>
    </row>
    <row r="897" spans="1:5" ht="24.95" customHeight="1" x14ac:dyDescent="0.2">
      <c r="A897" s="1" t="s">
        <v>3963</v>
      </c>
      <c r="B897" s="1" t="s">
        <v>2774</v>
      </c>
      <c r="C897" s="1" t="s">
        <v>3964</v>
      </c>
      <c r="D897" s="1">
        <v>298.14999999999998</v>
      </c>
      <c r="E897" s="1">
        <v>174.17</v>
      </c>
    </row>
    <row r="898" spans="1:5" ht="24.95" customHeight="1" x14ac:dyDescent="0.2">
      <c r="A898" s="1" t="s">
        <v>3965</v>
      </c>
      <c r="B898" s="1" t="s">
        <v>2774</v>
      </c>
      <c r="C898" s="1" t="s">
        <v>3966</v>
      </c>
      <c r="D898" s="1">
        <v>298.14999999999998</v>
      </c>
      <c r="E898" s="1">
        <v>174.28</v>
      </c>
    </row>
    <row r="899" spans="1:5" ht="24.95" customHeight="1" x14ac:dyDescent="0.2">
      <c r="A899" s="1" t="s">
        <v>3967</v>
      </c>
      <c r="B899" s="1" t="s">
        <v>2774</v>
      </c>
      <c r="C899" s="1" t="s">
        <v>3968</v>
      </c>
      <c r="D899" s="1">
        <v>298.14999999999998</v>
      </c>
      <c r="E899" s="1">
        <v>174.51</v>
      </c>
    </row>
    <row r="900" spans="1:5" ht="24.95" customHeight="1" x14ac:dyDescent="0.2">
      <c r="A900" s="1" t="s">
        <v>3969</v>
      </c>
      <c r="B900" s="1" t="s">
        <v>2774</v>
      </c>
      <c r="C900" s="1" t="s">
        <v>3970</v>
      </c>
      <c r="D900" s="1">
        <v>298.14999999999998</v>
      </c>
      <c r="E900" s="1">
        <v>174.28</v>
      </c>
    </row>
    <row r="901" spans="1:5" ht="24.95" customHeight="1" x14ac:dyDescent="0.2">
      <c r="A901" s="1" t="s">
        <v>3971</v>
      </c>
      <c r="B901" s="1" t="s">
        <v>2735</v>
      </c>
      <c r="C901" s="1" t="s">
        <v>3972</v>
      </c>
      <c r="D901" s="1">
        <v>298.14999999999998</v>
      </c>
      <c r="E901" s="1">
        <v>151.38</v>
      </c>
    </row>
    <row r="902" spans="1:5" ht="24.95" customHeight="1" x14ac:dyDescent="0.2">
      <c r="A902" s="1" t="s">
        <v>3973</v>
      </c>
      <c r="B902" s="1" t="s">
        <v>2735</v>
      </c>
      <c r="C902" s="1" t="s">
        <v>3974</v>
      </c>
      <c r="D902" s="1">
        <v>298.14999999999998</v>
      </c>
      <c r="E902" s="1">
        <v>151.62</v>
      </c>
    </row>
    <row r="903" spans="1:5" ht="24.95" customHeight="1" x14ac:dyDescent="0.2">
      <c r="A903" s="1" t="s">
        <v>3975</v>
      </c>
      <c r="B903" s="1" t="s">
        <v>2774</v>
      </c>
      <c r="C903" s="1" t="s">
        <v>3976</v>
      </c>
      <c r="D903" s="1">
        <v>298.14999999999998</v>
      </c>
      <c r="E903" s="1">
        <v>174.28</v>
      </c>
    </row>
    <row r="904" spans="1:5" ht="24.95" customHeight="1" x14ac:dyDescent="0.2">
      <c r="A904" s="1" t="s">
        <v>3977</v>
      </c>
      <c r="B904" s="1" t="s">
        <v>2774</v>
      </c>
      <c r="C904" s="1" t="s">
        <v>3978</v>
      </c>
      <c r="D904" s="1">
        <v>298.14999999999998</v>
      </c>
      <c r="E904" s="1">
        <v>174.17</v>
      </c>
    </row>
    <row r="905" spans="1:5" ht="24.95" customHeight="1" x14ac:dyDescent="0.2">
      <c r="A905" s="1" t="s">
        <v>3979</v>
      </c>
      <c r="B905" s="1" t="s">
        <v>3980</v>
      </c>
      <c r="C905" s="1" t="s">
        <v>3981</v>
      </c>
      <c r="D905" s="1">
        <v>298.14999999999998</v>
      </c>
      <c r="E905" s="1">
        <v>348.84</v>
      </c>
    </row>
    <row r="906" spans="1:5" ht="24.95" customHeight="1" x14ac:dyDescent="0.2">
      <c r="A906" s="1" t="s">
        <v>3982</v>
      </c>
      <c r="B906" s="1" t="s">
        <v>3983</v>
      </c>
      <c r="C906" s="1" t="s">
        <v>3984</v>
      </c>
      <c r="D906" s="1">
        <v>298.14999999999998</v>
      </c>
      <c r="E906" s="1">
        <v>303.06</v>
      </c>
    </row>
    <row r="907" spans="1:5" ht="24.95" customHeight="1" x14ac:dyDescent="0.2">
      <c r="A907" s="1" t="s">
        <v>3985</v>
      </c>
      <c r="B907" s="1" t="s">
        <v>3983</v>
      </c>
      <c r="C907" s="1" t="s">
        <v>3986</v>
      </c>
      <c r="D907" s="1">
        <v>298.14999999999998</v>
      </c>
      <c r="E907" s="1">
        <v>303.16000000000003</v>
      </c>
    </row>
    <row r="908" spans="1:5" ht="24.95" customHeight="1" x14ac:dyDescent="0.2">
      <c r="A908" s="1" t="s">
        <v>3987</v>
      </c>
      <c r="B908" s="1" t="s">
        <v>3983</v>
      </c>
      <c r="C908" s="1" t="s">
        <v>3988</v>
      </c>
      <c r="D908" s="1">
        <v>298.14999999999998</v>
      </c>
      <c r="E908" s="1">
        <v>303.06</v>
      </c>
    </row>
    <row r="909" spans="1:5" ht="24.95" customHeight="1" x14ac:dyDescent="0.2">
      <c r="A909" s="1" t="s">
        <v>3989</v>
      </c>
      <c r="B909" s="1" t="s">
        <v>3990</v>
      </c>
      <c r="C909" s="1" t="s">
        <v>13</v>
      </c>
      <c r="D909" s="1">
        <v>298.14999999999998</v>
      </c>
      <c r="E909" s="1">
        <v>153.37</v>
      </c>
    </row>
    <row r="910" spans="1:5" ht="24.95" customHeight="1" x14ac:dyDescent="0.2">
      <c r="A910" s="1" t="s">
        <v>3991</v>
      </c>
      <c r="B910" s="1" t="s">
        <v>3990</v>
      </c>
      <c r="C910" s="1" t="s">
        <v>1017</v>
      </c>
      <c r="D910" s="1">
        <v>298.14999999999998</v>
      </c>
      <c r="E910" s="1">
        <v>153.37</v>
      </c>
    </row>
    <row r="911" spans="1:5" ht="24.95" customHeight="1" x14ac:dyDescent="0.2">
      <c r="A911" s="1" t="s">
        <v>3992</v>
      </c>
      <c r="B911" s="1" t="s">
        <v>3990</v>
      </c>
      <c r="C911" s="1" t="s">
        <v>504</v>
      </c>
      <c r="D911" s="1">
        <v>298.14999999999998</v>
      </c>
      <c r="E911" s="1">
        <v>153.37</v>
      </c>
    </row>
    <row r="912" spans="1:5" ht="24.95" customHeight="1" x14ac:dyDescent="0.2">
      <c r="A912" s="1" t="s">
        <v>340</v>
      </c>
      <c r="B912" s="1" t="s">
        <v>3993</v>
      </c>
      <c r="C912" s="1" t="s">
        <v>341</v>
      </c>
      <c r="D912" s="1">
        <v>298.14999999999998</v>
      </c>
      <c r="E912" s="1">
        <v>175.32</v>
      </c>
    </row>
    <row r="913" spans="1:5" ht="24.95" customHeight="1" x14ac:dyDescent="0.2">
      <c r="A913" s="1" t="s">
        <v>396</v>
      </c>
      <c r="B913" s="1" t="s">
        <v>3993</v>
      </c>
      <c r="C913" s="1" t="s">
        <v>397</v>
      </c>
      <c r="D913" s="1">
        <v>298.14999999999998</v>
      </c>
      <c r="E913" s="1">
        <v>175.32</v>
      </c>
    </row>
    <row r="914" spans="1:5" ht="24.95" customHeight="1" x14ac:dyDescent="0.2">
      <c r="A914" s="1" t="s">
        <v>335</v>
      </c>
      <c r="B914" s="1" t="s">
        <v>3993</v>
      </c>
      <c r="C914" s="1" t="s">
        <v>337</v>
      </c>
      <c r="D914" s="1">
        <v>298.14999999999998</v>
      </c>
      <c r="E914" s="1">
        <v>175.32</v>
      </c>
    </row>
    <row r="915" spans="1:5" ht="24.95" customHeight="1" x14ac:dyDescent="0.2">
      <c r="A915" s="1" t="s">
        <v>889</v>
      </c>
      <c r="B915" s="1" t="s">
        <v>3993</v>
      </c>
      <c r="C915" s="1" t="s">
        <v>890</v>
      </c>
      <c r="D915" s="1">
        <v>298.14999999999998</v>
      </c>
      <c r="E915" s="1">
        <v>175.32</v>
      </c>
    </row>
    <row r="916" spans="1:5" ht="24.95" customHeight="1" x14ac:dyDescent="0.2">
      <c r="A916" s="1" t="s">
        <v>409</v>
      </c>
      <c r="B916" s="1" t="s">
        <v>3993</v>
      </c>
      <c r="C916" s="1" t="s">
        <v>410</v>
      </c>
      <c r="D916" s="1">
        <v>298.14999999999998</v>
      </c>
      <c r="E916" s="1">
        <v>175.32</v>
      </c>
    </row>
    <row r="917" spans="1:5" ht="24.95" customHeight="1" x14ac:dyDescent="0.2">
      <c r="A917" s="1" t="s">
        <v>3994</v>
      </c>
      <c r="B917" s="1" t="s">
        <v>3995</v>
      </c>
      <c r="C917" s="1" t="s">
        <v>3996</v>
      </c>
      <c r="D917" s="1">
        <v>298.14999999999998</v>
      </c>
      <c r="E917" s="1">
        <v>459.54</v>
      </c>
    </row>
    <row r="918" spans="1:5" ht="24.95" customHeight="1" x14ac:dyDescent="0.2">
      <c r="A918" s="1" t="s">
        <v>41</v>
      </c>
      <c r="B918" s="1" t="s">
        <v>3997</v>
      </c>
      <c r="C918" s="1" t="s">
        <v>43</v>
      </c>
      <c r="D918" s="1">
        <v>298.14999999999998</v>
      </c>
      <c r="E918" s="1">
        <v>435.37</v>
      </c>
    </row>
    <row r="919" spans="1:5" ht="24.95" customHeight="1" x14ac:dyDescent="0.2">
      <c r="A919" s="1" t="s">
        <v>745</v>
      </c>
      <c r="B919" s="1" t="s">
        <v>3797</v>
      </c>
      <c r="C919" s="1" t="s">
        <v>747</v>
      </c>
      <c r="D919" s="1">
        <v>298.14999999999998</v>
      </c>
      <c r="E919" s="1">
        <v>435.43</v>
      </c>
    </row>
    <row r="920" spans="1:5" ht="24.95" customHeight="1" x14ac:dyDescent="0.2">
      <c r="A920" s="1" t="s">
        <v>3998</v>
      </c>
      <c r="B920" s="1" t="s">
        <v>3999</v>
      </c>
      <c r="C920" s="1" t="s">
        <v>4000</v>
      </c>
      <c r="D920" s="1">
        <v>298.14999999999998</v>
      </c>
      <c r="E920" s="1">
        <v>382.59</v>
      </c>
    </row>
    <row r="921" spans="1:5" ht="24.95" customHeight="1" x14ac:dyDescent="0.2">
      <c r="A921" s="1" t="s">
        <v>4001</v>
      </c>
      <c r="B921" s="1" t="s">
        <v>4002</v>
      </c>
      <c r="C921" s="1" t="s">
        <v>4003</v>
      </c>
      <c r="D921" s="1">
        <v>298.14999999999998</v>
      </c>
      <c r="E921" s="1">
        <v>389.65</v>
      </c>
    </row>
    <row r="922" spans="1:5" ht="24.95" customHeight="1" x14ac:dyDescent="0.2">
      <c r="A922" s="1" t="s">
        <v>4004</v>
      </c>
      <c r="B922" s="1" t="s">
        <v>3195</v>
      </c>
      <c r="C922" s="1" t="s">
        <v>4005</v>
      </c>
      <c r="D922" s="1">
        <v>298.14999999999998</v>
      </c>
      <c r="E922" s="1">
        <v>389.64</v>
      </c>
    </row>
    <row r="923" spans="1:5" ht="24.95" customHeight="1" x14ac:dyDescent="0.2">
      <c r="A923" s="1" t="s">
        <v>4006</v>
      </c>
      <c r="B923" s="1" t="s">
        <v>2327</v>
      </c>
      <c r="C923" s="1" t="s">
        <v>4007</v>
      </c>
      <c r="D923" s="1">
        <v>298.14999999999998</v>
      </c>
      <c r="E923" s="1">
        <v>92.963999999999999</v>
      </c>
    </row>
    <row r="924" spans="1:5" ht="24.95" customHeight="1" x14ac:dyDescent="0.2">
      <c r="A924" s="1" t="s">
        <v>4008</v>
      </c>
      <c r="B924" s="1" t="s">
        <v>4009</v>
      </c>
      <c r="C924" s="1" t="s">
        <v>4010</v>
      </c>
      <c r="D924" s="1">
        <v>298.14999999999998</v>
      </c>
      <c r="E924" s="1">
        <v>276.68</v>
      </c>
    </row>
    <row r="925" spans="1:5" ht="24.95" customHeight="1" x14ac:dyDescent="0.2">
      <c r="A925" s="1" t="s">
        <v>4011</v>
      </c>
      <c r="B925" s="1" t="s">
        <v>2830</v>
      </c>
      <c r="C925" s="1" t="s">
        <v>4012</v>
      </c>
      <c r="D925" s="1">
        <v>298.14999999999998</v>
      </c>
      <c r="E925" s="1">
        <v>246.28</v>
      </c>
    </row>
    <row r="926" spans="1:5" ht="24.95" customHeight="1" x14ac:dyDescent="0.2">
      <c r="A926" s="1" t="s">
        <v>4013</v>
      </c>
      <c r="B926" s="1" t="s">
        <v>2826</v>
      </c>
      <c r="C926" s="1" t="s">
        <v>4014</v>
      </c>
      <c r="D926" s="1">
        <v>298.14999999999998</v>
      </c>
      <c r="E926" s="1">
        <v>252.52</v>
      </c>
    </row>
    <row r="927" spans="1:5" ht="24.95" customHeight="1" x14ac:dyDescent="0.2">
      <c r="A927" s="1" t="s">
        <v>4015</v>
      </c>
      <c r="B927" s="1" t="s">
        <v>2856</v>
      </c>
      <c r="C927" s="1" t="s">
        <v>4016</v>
      </c>
      <c r="D927" s="1">
        <v>298.14999999999998</v>
      </c>
      <c r="E927" s="1">
        <v>252.27</v>
      </c>
    </row>
    <row r="928" spans="1:5" ht="24.95" customHeight="1" x14ac:dyDescent="0.2">
      <c r="A928" s="1" t="s">
        <v>1005</v>
      </c>
      <c r="B928" s="1" t="s">
        <v>4017</v>
      </c>
      <c r="C928" s="1" t="s">
        <v>1007</v>
      </c>
      <c r="D928" s="1">
        <v>298.14999999999998</v>
      </c>
      <c r="E928" s="1">
        <v>171.26</v>
      </c>
    </row>
    <row r="929" spans="1:5" ht="24.95" customHeight="1" x14ac:dyDescent="0.2">
      <c r="A929" s="1" t="s">
        <v>4018</v>
      </c>
      <c r="B929" s="1" t="s">
        <v>4019</v>
      </c>
      <c r="C929" s="1" t="s">
        <v>4020</v>
      </c>
      <c r="D929" s="1">
        <v>298.14999999999998</v>
      </c>
      <c r="E929" s="1">
        <v>307.5</v>
      </c>
    </row>
    <row r="930" spans="1:5" ht="24.95" customHeight="1" x14ac:dyDescent="0.2">
      <c r="A930" s="1" t="s">
        <v>4021</v>
      </c>
      <c r="B930" s="1" t="s">
        <v>4022</v>
      </c>
      <c r="C930" s="1" t="s">
        <v>4023</v>
      </c>
      <c r="D930" s="1">
        <v>298.14999999999998</v>
      </c>
      <c r="E930" s="1">
        <v>513.55999999999995</v>
      </c>
    </row>
    <row r="931" spans="1:5" ht="24.95" customHeight="1" x14ac:dyDescent="0.2">
      <c r="A931" s="1" t="s">
        <v>4024</v>
      </c>
      <c r="B931" s="1" t="s">
        <v>4025</v>
      </c>
      <c r="C931" s="1" t="s">
        <v>4026</v>
      </c>
      <c r="D931" s="1">
        <v>298.14999999999998</v>
      </c>
      <c r="E931" s="1">
        <v>284.61</v>
      </c>
    </row>
    <row r="932" spans="1:5" ht="24.95" customHeight="1" x14ac:dyDescent="0.2">
      <c r="A932" s="1" t="s">
        <v>119</v>
      </c>
      <c r="B932" s="1" t="s">
        <v>4027</v>
      </c>
      <c r="C932" s="1" t="s">
        <v>121</v>
      </c>
      <c r="D932" s="1">
        <v>298.14999999999998</v>
      </c>
      <c r="E932" s="1">
        <v>215.93</v>
      </c>
    </row>
    <row r="933" spans="1:5" ht="24.95" customHeight="1" x14ac:dyDescent="0.2">
      <c r="A933" s="1" t="s">
        <v>528</v>
      </c>
      <c r="B933" s="1" t="s">
        <v>2069</v>
      </c>
      <c r="C933" s="1" t="s">
        <v>530</v>
      </c>
      <c r="D933" s="1">
        <v>298.14999999999998</v>
      </c>
      <c r="E933" s="1">
        <v>186.89</v>
      </c>
    </row>
    <row r="934" spans="1:5" ht="24.95" customHeight="1" x14ac:dyDescent="0.2">
      <c r="A934" s="1" t="s">
        <v>884</v>
      </c>
      <c r="B934" s="1" t="s">
        <v>2047</v>
      </c>
      <c r="C934" s="1" t="s">
        <v>886</v>
      </c>
      <c r="D934" s="1">
        <v>298.14999999999998</v>
      </c>
      <c r="E934" s="1">
        <v>176.2</v>
      </c>
    </row>
    <row r="935" spans="1:5" ht="24.95" customHeight="1" x14ac:dyDescent="0.2">
      <c r="A935" s="1" t="s">
        <v>4028</v>
      </c>
      <c r="B935" s="1" t="s">
        <v>4029</v>
      </c>
      <c r="C935" s="1" t="s">
        <v>4030</v>
      </c>
      <c r="D935" s="1">
        <v>298.14999999999998</v>
      </c>
      <c r="E935" s="1">
        <v>258.33999999999997</v>
      </c>
    </row>
    <row r="936" spans="1:5" ht="24.95" customHeight="1" x14ac:dyDescent="0.2">
      <c r="A936" s="1" t="s">
        <v>4031</v>
      </c>
      <c r="B936" s="1" t="s">
        <v>4032</v>
      </c>
      <c r="C936" s="1" t="s">
        <v>4033</v>
      </c>
      <c r="D936" s="1">
        <v>298.14999999999998</v>
      </c>
      <c r="E936" s="1">
        <v>441.5</v>
      </c>
    </row>
    <row r="937" spans="1:5" ht="24.95" customHeight="1" x14ac:dyDescent="0.2">
      <c r="A937" s="1" t="s">
        <v>4034</v>
      </c>
      <c r="B937" s="1" t="s">
        <v>3656</v>
      </c>
      <c r="C937" s="1" t="s">
        <v>4035</v>
      </c>
      <c r="D937" s="1">
        <v>298.14999999999998</v>
      </c>
      <c r="E937" s="1">
        <v>204.74</v>
      </c>
    </row>
    <row r="938" spans="1:5" ht="24.95" customHeight="1" x14ac:dyDescent="0.2">
      <c r="A938" s="1" t="s">
        <v>998</v>
      </c>
      <c r="B938" s="1" t="s">
        <v>3656</v>
      </c>
      <c r="C938" s="1" t="s">
        <v>999</v>
      </c>
      <c r="D938" s="1">
        <v>298.14999999999998</v>
      </c>
      <c r="E938" s="1">
        <v>205</v>
      </c>
    </row>
    <row r="939" spans="1:5" ht="24.95" customHeight="1" x14ac:dyDescent="0.2">
      <c r="A939" s="1" t="s">
        <v>4036</v>
      </c>
      <c r="B939" s="1" t="s">
        <v>4037</v>
      </c>
      <c r="C939" s="1" t="s">
        <v>4038</v>
      </c>
      <c r="D939" s="1">
        <v>298.14999999999998</v>
      </c>
      <c r="E939" s="1">
        <v>196.91</v>
      </c>
    </row>
    <row r="940" spans="1:5" ht="24.95" customHeight="1" x14ac:dyDescent="0.2">
      <c r="A940" s="1" t="s">
        <v>4039</v>
      </c>
      <c r="B940" s="1" t="s">
        <v>4040</v>
      </c>
      <c r="C940" s="1" t="s">
        <v>4041</v>
      </c>
      <c r="D940" s="1">
        <v>298.14999999999998</v>
      </c>
      <c r="E940" s="1">
        <v>327.02</v>
      </c>
    </row>
    <row r="941" spans="1:5" ht="24.95" customHeight="1" x14ac:dyDescent="0.2">
      <c r="A941" s="1" t="s">
        <v>4042</v>
      </c>
      <c r="B941" s="1" t="s">
        <v>3486</v>
      </c>
      <c r="C941" s="1" t="s">
        <v>4043</v>
      </c>
      <c r="D941" s="1">
        <v>298.14999999999998</v>
      </c>
      <c r="E941" s="1">
        <v>304.13</v>
      </c>
    </row>
    <row r="942" spans="1:5" ht="24.95" customHeight="1" x14ac:dyDescent="0.2">
      <c r="A942" s="1" t="s">
        <v>4044</v>
      </c>
      <c r="B942" s="1" t="s">
        <v>4045</v>
      </c>
      <c r="C942" s="1" t="s">
        <v>4046</v>
      </c>
      <c r="D942" s="1">
        <v>298.14999999999998</v>
      </c>
      <c r="E942" s="1">
        <v>182.12</v>
      </c>
    </row>
    <row r="943" spans="1:5" ht="24.95" customHeight="1" x14ac:dyDescent="0.2">
      <c r="A943" s="1" t="s">
        <v>1008</v>
      </c>
      <c r="B943" s="1" t="s">
        <v>4047</v>
      </c>
      <c r="C943" s="1" t="s">
        <v>1010</v>
      </c>
      <c r="D943" s="1">
        <v>298.14999999999998</v>
      </c>
      <c r="E943" s="1">
        <v>240.49</v>
      </c>
    </row>
    <row r="944" spans="1:5" ht="24.95" customHeight="1" x14ac:dyDescent="0.2">
      <c r="A944" s="1" t="s">
        <v>4048</v>
      </c>
      <c r="B944" s="1" t="s">
        <v>4049</v>
      </c>
      <c r="C944" s="1" t="s">
        <v>4050</v>
      </c>
      <c r="D944" s="1">
        <v>298.14999999999998</v>
      </c>
      <c r="E944" s="1">
        <v>281.23</v>
      </c>
    </row>
    <row r="945" spans="1:5" ht="24.95" customHeight="1" x14ac:dyDescent="0.2">
      <c r="A945" s="1" t="s">
        <v>4051</v>
      </c>
      <c r="B945" s="1" t="s">
        <v>4052</v>
      </c>
      <c r="C945" s="1" t="s">
        <v>4053</v>
      </c>
      <c r="D945" s="1">
        <v>298.14999999999998</v>
      </c>
      <c r="E945" s="1">
        <v>271.75</v>
      </c>
    </row>
    <row r="946" spans="1:5" ht="24.95" customHeight="1" x14ac:dyDescent="0.2">
      <c r="A946" s="1" t="s">
        <v>4054</v>
      </c>
      <c r="B946" s="1" t="s">
        <v>4055</v>
      </c>
      <c r="C946" s="1" t="s">
        <v>4056</v>
      </c>
      <c r="D946" s="1">
        <v>298.14999999999998</v>
      </c>
      <c r="E946" s="1">
        <v>235.44</v>
      </c>
    </row>
    <row r="947" spans="1:5" ht="24.95" customHeight="1" x14ac:dyDescent="0.2">
      <c r="A947" s="1" t="s">
        <v>4057</v>
      </c>
      <c r="B947" s="1" t="s">
        <v>4055</v>
      </c>
      <c r="C947" s="1" t="s">
        <v>4058</v>
      </c>
      <c r="D947" s="1">
        <v>298.14999999999998</v>
      </c>
      <c r="E947" s="1">
        <v>229.99</v>
      </c>
    </row>
    <row r="948" spans="1:5" ht="24.95" customHeight="1" x14ac:dyDescent="0.2">
      <c r="A948" s="1" t="s">
        <v>125</v>
      </c>
      <c r="B948" s="1" t="s">
        <v>4055</v>
      </c>
      <c r="C948" s="1" t="s">
        <v>127</v>
      </c>
      <c r="D948" s="1">
        <v>298.14999999999998</v>
      </c>
      <c r="E948" s="1">
        <v>229.89</v>
      </c>
    </row>
    <row r="949" spans="1:5" ht="24.95" customHeight="1" x14ac:dyDescent="0.2">
      <c r="A949" s="1" t="s">
        <v>4059</v>
      </c>
      <c r="B949" s="1" t="s">
        <v>4060</v>
      </c>
      <c r="C949" s="1" t="s">
        <v>4061</v>
      </c>
      <c r="D949" s="1">
        <v>298.14999999999998</v>
      </c>
      <c r="E949" s="1">
        <v>487.29</v>
      </c>
    </row>
    <row r="950" spans="1:5" ht="24.95" customHeight="1" x14ac:dyDescent="0.2">
      <c r="A950" s="1" t="s">
        <v>850</v>
      </c>
      <c r="B950" s="1" t="s">
        <v>2044</v>
      </c>
      <c r="C950" s="1" t="s">
        <v>852</v>
      </c>
      <c r="D950" s="1">
        <v>298.14999999999998</v>
      </c>
      <c r="E950" s="1">
        <v>201.01</v>
      </c>
    </row>
    <row r="951" spans="1:5" ht="24.95" customHeight="1" x14ac:dyDescent="0.2">
      <c r="A951" s="1" t="s">
        <v>4062</v>
      </c>
      <c r="B951" s="1" t="s">
        <v>4063</v>
      </c>
      <c r="C951" s="1" t="s">
        <v>4064</v>
      </c>
      <c r="D951" s="1">
        <v>298.14999999999998</v>
      </c>
      <c r="E951" s="1">
        <v>185.28</v>
      </c>
    </row>
    <row r="952" spans="1:5" ht="24.95" customHeight="1" x14ac:dyDescent="0.2">
      <c r="A952" s="1" t="s">
        <v>4065</v>
      </c>
      <c r="B952" s="1" t="s">
        <v>3351</v>
      </c>
      <c r="C952" s="1" t="s">
        <v>4066</v>
      </c>
      <c r="D952" s="1">
        <v>298.14999999999998</v>
      </c>
      <c r="E952" s="1">
        <v>153.41</v>
      </c>
    </row>
    <row r="953" spans="1:5" ht="24.95" customHeight="1" x14ac:dyDescent="0.2">
      <c r="A953" s="1" t="s">
        <v>4067</v>
      </c>
      <c r="B953" s="1" t="s">
        <v>3354</v>
      </c>
      <c r="C953" s="1" t="s">
        <v>4068</v>
      </c>
      <c r="D953" s="1">
        <v>298.14999999999998</v>
      </c>
      <c r="E953" s="1">
        <v>161.1</v>
      </c>
    </row>
    <row r="954" spans="1:5" ht="24.95" customHeight="1" x14ac:dyDescent="0.2">
      <c r="A954" s="1" t="s">
        <v>4069</v>
      </c>
      <c r="B954" s="1" t="s">
        <v>4070</v>
      </c>
      <c r="C954" s="1" t="s">
        <v>4071</v>
      </c>
      <c r="D954" s="1">
        <v>298.14999999999998</v>
      </c>
      <c r="E954" s="1">
        <v>188.51</v>
      </c>
    </row>
    <row r="955" spans="1:5" ht="24.95" customHeight="1" x14ac:dyDescent="0.2">
      <c r="A955" s="1" t="s">
        <v>4072</v>
      </c>
      <c r="B955" s="1" t="s">
        <v>2031</v>
      </c>
      <c r="C955" s="1" t="s">
        <v>4073</v>
      </c>
      <c r="D955" s="1">
        <v>298.14999999999998</v>
      </c>
      <c r="E955" s="1">
        <v>157.38</v>
      </c>
    </row>
    <row r="956" spans="1:5" ht="24.95" customHeight="1" x14ac:dyDescent="0.2">
      <c r="A956" s="1" t="s">
        <v>4074</v>
      </c>
      <c r="B956" s="1" t="s">
        <v>2959</v>
      </c>
      <c r="C956" s="1" t="s">
        <v>4075</v>
      </c>
      <c r="D956" s="1">
        <v>298.14999999999998</v>
      </c>
      <c r="E956" s="1">
        <v>202.15</v>
      </c>
    </row>
    <row r="957" spans="1:5" ht="24.95" customHeight="1" x14ac:dyDescent="0.2">
      <c r="A957" s="1" t="s">
        <v>4076</v>
      </c>
      <c r="B957" s="1" t="s">
        <v>4077</v>
      </c>
      <c r="C957" s="1" t="s">
        <v>4078</v>
      </c>
      <c r="D957" s="1">
        <v>298.14999999999998</v>
      </c>
      <c r="E957" s="1">
        <v>222.47</v>
      </c>
    </row>
    <row r="958" spans="1:5" ht="24.95" customHeight="1" x14ac:dyDescent="0.2">
      <c r="A958" s="1" t="s">
        <v>4079</v>
      </c>
      <c r="B958" s="1" t="s">
        <v>2959</v>
      </c>
      <c r="C958" s="1" t="s">
        <v>4080</v>
      </c>
      <c r="D958" s="1">
        <v>298.14999999999998</v>
      </c>
      <c r="E958" s="1">
        <v>215.07</v>
      </c>
    </row>
    <row r="959" spans="1:5" ht="24.95" customHeight="1" x14ac:dyDescent="0.2">
      <c r="A959" s="1" t="s">
        <v>869</v>
      </c>
      <c r="B959" s="1" t="s">
        <v>4081</v>
      </c>
      <c r="C959" s="1" t="s">
        <v>870</v>
      </c>
      <c r="D959" s="1">
        <v>298.14999999999998</v>
      </c>
      <c r="E959" s="1">
        <v>310.74</v>
      </c>
    </row>
    <row r="960" spans="1:5" ht="24.95" customHeight="1" x14ac:dyDescent="0.2">
      <c r="A960" s="1" t="s">
        <v>787</v>
      </c>
      <c r="B960" s="1" t="s">
        <v>4082</v>
      </c>
      <c r="C960" s="1" t="s">
        <v>789</v>
      </c>
      <c r="D960" s="1">
        <v>298.14999999999998</v>
      </c>
      <c r="E960" s="1">
        <v>664.37</v>
      </c>
    </row>
    <row r="961" spans="1:5" ht="24.95" customHeight="1" x14ac:dyDescent="0.2">
      <c r="A961" s="1" t="s">
        <v>437</v>
      </c>
      <c r="B961" s="1" t="s">
        <v>4083</v>
      </c>
      <c r="C961" s="1" t="s">
        <v>439</v>
      </c>
      <c r="D961" s="1">
        <v>298.14999999999998</v>
      </c>
      <c r="E961" s="1">
        <v>618.58000000000004</v>
      </c>
    </row>
    <row r="962" spans="1:5" ht="24.95" customHeight="1" x14ac:dyDescent="0.2">
      <c r="A962" s="1" t="s">
        <v>4084</v>
      </c>
      <c r="B962" s="1" t="s">
        <v>2707</v>
      </c>
      <c r="C962" s="1" t="s">
        <v>4085</v>
      </c>
      <c r="D962" s="1">
        <v>298.14999999999998</v>
      </c>
      <c r="E962" s="1">
        <v>86.489000000000004</v>
      </c>
    </row>
    <row r="963" spans="1:5" ht="24.95" customHeight="1" x14ac:dyDescent="0.2">
      <c r="A963" s="1" t="s">
        <v>4086</v>
      </c>
      <c r="B963" s="1" t="s">
        <v>4087</v>
      </c>
      <c r="C963" s="1" t="s">
        <v>4088</v>
      </c>
      <c r="D963" s="1">
        <v>298.14999999999998</v>
      </c>
      <c r="E963" s="1">
        <v>162.82</v>
      </c>
    </row>
    <row r="964" spans="1:5" ht="24.95" customHeight="1" x14ac:dyDescent="0.2">
      <c r="A964" s="1" t="s">
        <v>4089</v>
      </c>
      <c r="B964" s="1" t="s">
        <v>2312</v>
      </c>
      <c r="C964" s="1" t="s">
        <v>4090</v>
      </c>
      <c r="D964" s="1">
        <v>298.14999999999998</v>
      </c>
      <c r="E964" s="1">
        <v>122.96</v>
      </c>
    </row>
    <row r="965" spans="1:5" ht="24.95" customHeight="1" x14ac:dyDescent="0.2">
      <c r="A965" s="1" t="s">
        <v>4091</v>
      </c>
      <c r="B965" s="1" t="s">
        <v>2901</v>
      </c>
      <c r="C965" s="1" t="s">
        <v>4092</v>
      </c>
      <c r="D965" s="1">
        <v>298.14999999999998</v>
      </c>
      <c r="E965" s="1">
        <v>125.26</v>
      </c>
    </row>
    <row r="966" spans="1:5" ht="24.95" customHeight="1" x14ac:dyDescent="0.2">
      <c r="A966" s="1" t="s">
        <v>4093</v>
      </c>
      <c r="B966" s="1" t="s">
        <v>4094</v>
      </c>
      <c r="C966" s="1" t="s">
        <v>4095</v>
      </c>
      <c r="D966" s="1">
        <v>298.14999999999998</v>
      </c>
      <c r="E966" s="1">
        <v>509.54</v>
      </c>
    </row>
    <row r="967" spans="1:5" ht="24.95" customHeight="1" x14ac:dyDescent="0.2">
      <c r="A967" s="1" t="s">
        <v>810</v>
      </c>
      <c r="B967" s="1" t="s">
        <v>4096</v>
      </c>
      <c r="C967" s="1" t="s">
        <v>812</v>
      </c>
      <c r="D967" s="1">
        <v>298.14999999999998</v>
      </c>
      <c r="E967" s="1">
        <v>499</v>
      </c>
    </row>
    <row r="968" spans="1:5" ht="24.95" customHeight="1" x14ac:dyDescent="0.2">
      <c r="A968" s="1" t="s">
        <v>471</v>
      </c>
      <c r="B968" s="1" t="s">
        <v>4097</v>
      </c>
      <c r="C968" s="1" t="s">
        <v>473</v>
      </c>
      <c r="D968" s="1">
        <v>298.14999999999998</v>
      </c>
      <c r="E968" s="1">
        <v>587.37</v>
      </c>
    </row>
    <row r="969" spans="1:5" ht="24.95" customHeight="1" x14ac:dyDescent="0.2">
      <c r="A969" s="1" t="s">
        <v>386</v>
      </c>
      <c r="B969" s="1" t="s">
        <v>4098</v>
      </c>
      <c r="C969" s="1" t="s">
        <v>388</v>
      </c>
      <c r="D969" s="1">
        <v>298.14999999999998</v>
      </c>
      <c r="E969" s="1">
        <v>610.75</v>
      </c>
    </row>
    <row r="970" spans="1:5" ht="24.95" customHeight="1" x14ac:dyDescent="0.2">
      <c r="A970" s="1" t="s">
        <v>354</v>
      </c>
      <c r="B970" s="1" t="s">
        <v>4099</v>
      </c>
      <c r="C970" s="1" t="s">
        <v>356</v>
      </c>
      <c r="D970" s="1">
        <v>298.14999999999998</v>
      </c>
      <c r="E970" s="1">
        <v>496.16</v>
      </c>
    </row>
    <row r="971" spans="1:5" ht="24.95" customHeight="1" x14ac:dyDescent="0.2">
      <c r="A971" s="1" t="s">
        <v>4100</v>
      </c>
      <c r="B971" s="1" t="s">
        <v>4101</v>
      </c>
      <c r="C971" s="1" t="s">
        <v>4102</v>
      </c>
      <c r="D971" s="1">
        <v>298.14999999999998</v>
      </c>
      <c r="E971" s="1">
        <v>285.92</v>
      </c>
    </row>
    <row r="972" spans="1:5" ht="24.95" customHeight="1" x14ac:dyDescent="0.2">
      <c r="A972" s="1" t="s">
        <v>4103</v>
      </c>
      <c r="B972" s="1" t="s">
        <v>3234</v>
      </c>
      <c r="C972" s="1" t="s">
        <v>4104</v>
      </c>
      <c r="D972" s="1">
        <v>298.14999999999998</v>
      </c>
      <c r="E972" s="1">
        <v>288.3</v>
      </c>
    </row>
    <row r="973" spans="1:5" ht="24.95" customHeight="1" x14ac:dyDescent="0.2">
      <c r="A973" s="1" t="s">
        <v>606</v>
      </c>
      <c r="B973" s="1" t="s">
        <v>4105</v>
      </c>
      <c r="C973" s="1" t="s">
        <v>607</v>
      </c>
      <c r="D973" s="1">
        <v>298.14999999999998</v>
      </c>
      <c r="E973" s="1">
        <v>306.33</v>
      </c>
    </row>
    <row r="974" spans="1:5" ht="24.95" customHeight="1" x14ac:dyDescent="0.2">
      <c r="A974" s="1" t="s">
        <v>466</v>
      </c>
      <c r="B974" s="1" t="s">
        <v>4105</v>
      </c>
      <c r="C974" s="1" t="s">
        <v>468</v>
      </c>
      <c r="D974" s="1">
        <v>298.14999999999998</v>
      </c>
      <c r="E974" s="1">
        <v>306.55</v>
      </c>
    </row>
    <row r="975" spans="1:5" ht="24.95" customHeight="1" x14ac:dyDescent="0.2">
      <c r="A975" s="1" t="s">
        <v>932</v>
      </c>
      <c r="B975" s="1" t="s">
        <v>4105</v>
      </c>
      <c r="C975" s="1" t="s">
        <v>933</v>
      </c>
      <c r="D975" s="1">
        <v>298.14999999999998</v>
      </c>
      <c r="E975" s="1">
        <v>306.33</v>
      </c>
    </row>
    <row r="976" spans="1:5" ht="24.95" customHeight="1" x14ac:dyDescent="0.2">
      <c r="A976" s="1" t="s">
        <v>4106</v>
      </c>
      <c r="B976" s="1" t="s">
        <v>3126</v>
      </c>
      <c r="C976" s="1" t="s">
        <v>4107</v>
      </c>
      <c r="D976" s="1">
        <v>298.14999999999998</v>
      </c>
      <c r="E976" s="1">
        <v>280.73</v>
      </c>
    </row>
    <row r="977" spans="1:5" ht="24.95" customHeight="1" x14ac:dyDescent="0.2">
      <c r="A977" s="1" t="s">
        <v>4108</v>
      </c>
      <c r="B977" s="1" t="s">
        <v>2374</v>
      </c>
      <c r="C977" s="1" t="s">
        <v>4109</v>
      </c>
      <c r="D977" s="1">
        <v>298.14999999999998</v>
      </c>
      <c r="E977" s="1">
        <v>299.91000000000003</v>
      </c>
    </row>
    <row r="978" spans="1:5" ht="24.95" customHeight="1" x14ac:dyDescent="0.2">
      <c r="A978" s="1" t="s">
        <v>4110</v>
      </c>
      <c r="B978" s="1" t="s">
        <v>2374</v>
      </c>
      <c r="C978" s="1" t="s">
        <v>4111</v>
      </c>
      <c r="D978" s="1">
        <v>298.14999999999998</v>
      </c>
      <c r="E978" s="1">
        <v>301.56</v>
      </c>
    </row>
    <row r="979" spans="1:5" ht="24.95" customHeight="1" x14ac:dyDescent="0.2">
      <c r="A979" s="1" t="s">
        <v>839</v>
      </c>
      <c r="B979" s="1" t="s">
        <v>2845</v>
      </c>
      <c r="C979" s="1" t="s">
        <v>841</v>
      </c>
      <c r="D979" s="1">
        <v>298.14999999999998</v>
      </c>
      <c r="E979" s="1">
        <v>298.56</v>
      </c>
    </row>
    <row r="980" spans="1:5" ht="24.95" customHeight="1" x14ac:dyDescent="0.2">
      <c r="A980" s="1" t="s">
        <v>4112</v>
      </c>
      <c r="B980" s="1" t="s">
        <v>3305</v>
      </c>
      <c r="C980" s="1" t="s">
        <v>4113</v>
      </c>
      <c r="D980" s="1">
        <v>298.14999999999998</v>
      </c>
      <c r="E980" s="1">
        <v>296.83</v>
      </c>
    </row>
    <row r="981" spans="1:5" ht="24.95" customHeight="1" x14ac:dyDescent="0.2">
      <c r="A981" s="1" t="s">
        <v>4114</v>
      </c>
      <c r="B981" s="1" t="s">
        <v>3305</v>
      </c>
      <c r="C981" s="1" t="s">
        <v>4115</v>
      </c>
      <c r="D981" s="1">
        <v>298.14999999999998</v>
      </c>
      <c r="E981" s="1">
        <v>293.35000000000002</v>
      </c>
    </row>
    <row r="982" spans="1:5" ht="24.95" customHeight="1" x14ac:dyDescent="0.2">
      <c r="A982" s="1" t="s">
        <v>4116</v>
      </c>
      <c r="B982" s="1" t="s">
        <v>4101</v>
      </c>
      <c r="C982" s="1" t="s">
        <v>4117</v>
      </c>
      <c r="D982" s="1">
        <v>298.14999999999998</v>
      </c>
      <c r="E982" s="1">
        <v>281.02</v>
      </c>
    </row>
    <row r="983" spans="1:5" ht="24.95" customHeight="1" x14ac:dyDescent="0.2">
      <c r="A983" s="1" t="s">
        <v>4118</v>
      </c>
      <c r="B983" s="1" t="s">
        <v>2729</v>
      </c>
      <c r="C983" s="1" t="s">
        <v>4119</v>
      </c>
      <c r="D983" s="1">
        <v>298.14999999999998</v>
      </c>
      <c r="E983" s="1">
        <v>278.39</v>
      </c>
    </row>
    <row r="984" spans="1:5" ht="24.95" customHeight="1" x14ac:dyDescent="0.2">
      <c r="A984" s="1" t="s">
        <v>4120</v>
      </c>
      <c r="B984" s="1" t="s">
        <v>2848</v>
      </c>
      <c r="C984" s="1" t="s">
        <v>4121</v>
      </c>
      <c r="D984" s="1">
        <v>298.14999999999998</v>
      </c>
      <c r="E984" s="1">
        <v>342.35</v>
      </c>
    </row>
    <row r="985" spans="1:5" ht="24.95" customHeight="1" x14ac:dyDescent="0.2">
      <c r="A985" s="1" t="s">
        <v>4122</v>
      </c>
      <c r="B985" s="1" t="s">
        <v>4123</v>
      </c>
      <c r="C985" s="1" t="s">
        <v>4124</v>
      </c>
      <c r="D985" s="1">
        <v>298.14999999999998</v>
      </c>
      <c r="E985" s="1">
        <v>388.14</v>
      </c>
    </row>
    <row r="986" spans="1:5" ht="24.95" customHeight="1" x14ac:dyDescent="0.2">
      <c r="A986" s="1" t="s">
        <v>4125</v>
      </c>
      <c r="B986" s="1" t="s">
        <v>4126</v>
      </c>
      <c r="C986" s="1" t="s">
        <v>4127</v>
      </c>
      <c r="D986" s="1">
        <v>298.14999999999998</v>
      </c>
      <c r="E986" s="1">
        <v>314.22000000000003</v>
      </c>
    </row>
    <row r="987" spans="1:5" ht="24.95" customHeight="1" x14ac:dyDescent="0.2">
      <c r="A987" s="1" t="s">
        <v>878</v>
      </c>
      <c r="B987" s="1" t="s">
        <v>3239</v>
      </c>
      <c r="C987" s="1" t="s">
        <v>880</v>
      </c>
      <c r="D987" s="1">
        <v>298.14999999999998</v>
      </c>
      <c r="E987" s="1">
        <v>299.77999999999997</v>
      </c>
    </row>
    <row r="988" spans="1:5" ht="24.95" customHeight="1" x14ac:dyDescent="0.2">
      <c r="A988" s="1" t="s">
        <v>4128</v>
      </c>
      <c r="B988" s="1" t="s">
        <v>4129</v>
      </c>
      <c r="C988" s="1" t="s">
        <v>4130</v>
      </c>
      <c r="D988" s="1">
        <v>298.14999999999998</v>
      </c>
      <c r="E988" s="1">
        <v>368.49</v>
      </c>
    </row>
    <row r="989" spans="1:5" ht="24.95" customHeight="1" x14ac:dyDescent="0.2">
      <c r="A989" s="1" t="s">
        <v>4131</v>
      </c>
      <c r="B989" s="1" t="s">
        <v>2772</v>
      </c>
      <c r="C989" s="1" t="s">
        <v>4132</v>
      </c>
      <c r="D989" s="1">
        <v>298.14999999999998</v>
      </c>
      <c r="E989" s="1">
        <v>389.71</v>
      </c>
    </row>
    <row r="990" spans="1:5" ht="24.95" customHeight="1" x14ac:dyDescent="0.2">
      <c r="A990" s="1" t="s">
        <v>398</v>
      </c>
      <c r="B990" s="1" t="s">
        <v>4133</v>
      </c>
      <c r="C990" s="1" t="s">
        <v>400</v>
      </c>
      <c r="D990" s="1">
        <v>298.14999999999998</v>
      </c>
      <c r="E990" s="1">
        <v>409.31</v>
      </c>
    </row>
    <row r="991" spans="1:5" ht="24.95" customHeight="1" x14ac:dyDescent="0.2">
      <c r="A991" s="1" t="s">
        <v>4134</v>
      </c>
      <c r="B991" s="1" t="s">
        <v>2135</v>
      </c>
      <c r="C991" s="1" t="s">
        <v>4135</v>
      </c>
      <c r="D991" s="1">
        <v>298.14999999999998</v>
      </c>
      <c r="E991" s="1">
        <v>261.12</v>
      </c>
    </row>
    <row r="992" spans="1:5" ht="24.95" customHeight="1" x14ac:dyDescent="0.2">
      <c r="A992" s="1" t="s">
        <v>4136</v>
      </c>
      <c r="B992" s="1" t="s">
        <v>2135</v>
      </c>
      <c r="C992" s="1" t="s">
        <v>4137</v>
      </c>
      <c r="D992" s="1">
        <v>298.14999999999998</v>
      </c>
      <c r="E992" s="1">
        <v>261.12</v>
      </c>
    </row>
    <row r="993" spans="1:5" ht="24.95" customHeight="1" x14ac:dyDescent="0.2">
      <c r="A993" s="1" t="s">
        <v>4138</v>
      </c>
      <c r="B993" s="1" t="s">
        <v>2135</v>
      </c>
      <c r="C993" s="1" t="s">
        <v>4139</v>
      </c>
      <c r="D993" s="1">
        <v>298.14999999999998</v>
      </c>
      <c r="E993" s="1">
        <v>265.27999999999997</v>
      </c>
    </row>
    <row r="994" spans="1:5" ht="24.95" customHeight="1" x14ac:dyDescent="0.2">
      <c r="A994" s="1" t="s">
        <v>483</v>
      </c>
      <c r="B994" s="1" t="s">
        <v>4140</v>
      </c>
      <c r="C994" s="1" t="s">
        <v>485</v>
      </c>
      <c r="D994" s="1">
        <v>298.14999999999998</v>
      </c>
      <c r="E994" s="1">
        <v>738.49</v>
      </c>
    </row>
    <row r="995" spans="1:5" ht="24.95" customHeight="1" x14ac:dyDescent="0.2">
      <c r="A995" s="1" t="s">
        <v>780</v>
      </c>
      <c r="B995" s="1" t="s">
        <v>4141</v>
      </c>
      <c r="C995" s="1" t="s">
        <v>782</v>
      </c>
      <c r="D995" s="1">
        <v>298.14999999999998</v>
      </c>
      <c r="E995" s="1">
        <v>727.95</v>
      </c>
    </row>
    <row r="996" spans="1:5" ht="24.95" customHeight="1" x14ac:dyDescent="0.2">
      <c r="A996" s="1" t="s">
        <v>705</v>
      </c>
      <c r="B996" s="1" t="s">
        <v>4142</v>
      </c>
      <c r="C996" s="1" t="s">
        <v>706</v>
      </c>
      <c r="D996" s="1">
        <v>298.14999999999998</v>
      </c>
      <c r="E996" s="1">
        <v>468.11</v>
      </c>
    </row>
    <row r="997" spans="1:5" ht="24.95" customHeight="1" x14ac:dyDescent="0.2">
      <c r="A997" s="1" t="s">
        <v>4143</v>
      </c>
      <c r="B997" s="1" t="s">
        <v>4144</v>
      </c>
      <c r="C997" s="1" t="s">
        <v>4145</v>
      </c>
      <c r="D997" s="1">
        <v>298.14999999999998</v>
      </c>
      <c r="E997" s="1">
        <v>478.61</v>
      </c>
    </row>
    <row r="998" spans="1:5" ht="24.95" customHeight="1" x14ac:dyDescent="0.2">
      <c r="A998" s="1" t="s">
        <v>543</v>
      </c>
      <c r="B998" s="1" t="s">
        <v>4146</v>
      </c>
      <c r="C998" s="1" t="s">
        <v>545</v>
      </c>
      <c r="D998" s="1">
        <v>298.14999999999998</v>
      </c>
      <c r="E998" s="1">
        <v>463.89</v>
      </c>
    </row>
    <row r="999" spans="1:5" ht="24.95" customHeight="1" x14ac:dyDescent="0.2">
      <c r="A999" s="1" t="s">
        <v>855</v>
      </c>
      <c r="B999" s="1" t="s">
        <v>3153</v>
      </c>
      <c r="C999" s="1" t="s">
        <v>856</v>
      </c>
      <c r="D999" s="1">
        <v>298.14999999999998</v>
      </c>
      <c r="E999" s="1">
        <v>483.99</v>
      </c>
    </row>
    <row r="1000" spans="1:5" ht="24.95" customHeight="1" x14ac:dyDescent="0.2">
      <c r="A1000" s="1" t="s">
        <v>521</v>
      </c>
      <c r="B1000" s="1" t="s">
        <v>4147</v>
      </c>
      <c r="C1000" s="1" t="s">
        <v>522</v>
      </c>
      <c r="D1000" s="1">
        <v>298.14999999999998</v>
      </c>
      <c r="E1000" s="1">
        <v>477.78</v>
      </c>
    </row>
    <row r="1001" spans="1:5" ht="24.95" customHeight="1" x14ac:dyDescent="0.2">
      <c r="A1001" s="1" t="s">
        <v>554</v>
      </c>
      <c r="B1001" s="1" t="s">
        <v>3151</v>
      </c>
      <c r="C1001" s="1" t="s">
        <v>555</v>
      </c>
      <c r="D1001" s="1">
        <v>298.14999999999998</v>
      </c>
      <c r="E1001" s="1">
        <v>476.51</v>
      </c>
    </row>
    <row r="1002" spans="1:5" ht="24.95" customHeight="1" x14ac:dyDescent="0.2">
      <c r="A1002" s="1" t="s">
        <v>239</v>
      </c>
      <c r="B1002" s="1" t="s">
        <v>3151</v>
      </c>
      <c r="C1002" s="1" t="s">
        <v>241</v>
      </c>
      <c r="D1002" s="1">
        <v>298.14999999999998</v>
      </c>
      <c r="E1002" s="1">
        <v>484.7</v>
      </c>
    </row>
    <row r="1003" spans="1:5" ht="24.95" customHeight="1" x14ac:dyDescent="0.2">
      <c r="A1003" s="1" t="s">
        <v>640</v>
      </c>
      <c r="B1003" s="1" t="s">
        <v>4142</v>
      </c>
      <c r="C1003" s="1" t="s">
        <v>642</v>
      </c>
      <c r="D1003" s="1">
        <v>298.14999999999998</v>
      </c>
      <c r="E1003" s="1">
        <v>464.18</v>
      </c>
    </row>
    <row r="1004" spans="1:5" ht="24.95" customHeight="1" x14ac:dyDescent="0.2">
      <c r="A1004" s="1" t="s">
        <v>1043</v>
      </c>
      <c r="B1004" s="1" t="s">
        <v>2731</v>
      </c>
      <c r="C1004" s="1" t="s">
        <v>4148</v>
      </c>
      <c r="D1004" s="1">
        <v>298.14999999999998</v>
      </c>
      <c r="E1004" s="1">
        <v>465.9</v>
      </c>
    </row>
    <row r="1005" spans="1:5" ht="24.95" customHeight="1" x14ac:dyDescent="0.2">
      <c r="A1005" s="1" t="s">
        <v>95</v>
      </c>
      <c r="B1005" s="1" t="s">
        <v>2382</v>
      </c>
      <c r="C1005" s="1" t="s">
        <v>97</v>
      </c>
      <c r="D1005" s="1">
        <v>298.14999999999998</v>
      </c>
      <c r="E1005" s="1">
        <v>525.5</v>
      </c>
    </row>
    <row r="1006" spans="1:5" ht="24.95" customHeight="1" x14ac:dyDescent="0.2">
      <c r="A1006" s="1" t="s">
        <v>338</v>
      </c>
      <c r="B1006" s="1" t="s">
        <v>4149</v>
      </c>
      <c r="C1006" s="1" t="s">
        <v>339</v>
      </c>
      <c r="D1006" s="1">
        <v>298.14999999999998</v>
      </c>
      <c r="E1006" s="1">
        <v>444.28</v>
      </c>
    </row>
    <row r="1007" spans="1:5" ht="24.95" customHeight="1" x14ac:dyDescent="0.2">
      <c r="A1007" s="1" t="s">
        <v>131</v>
      </c>
      <c r="B1007" s="1" t="s">
        <v>4149</v>
      </c>
      <c r="C1007" s="1" t="s">
        <v>133</v>
      </c>
      <c r="D1007" s="1">
        <v>298.14999999999998</v>
      </c>
      <c r="E1007" s="1">
        <v>448.14</v>
      </c>
    </row>
    <row r="1008" spans="1:5" ht="24.95" customHeight="1" x14ac:dyDescent="0.2">
      <c r="A1008" s="1" t="s">
        <v>4150</v>
      </c>
      <c r="B1008" s="1" t="s">
        <v>4151</v>
      </c>
      <c r="C1008" s="1" t="s">
        <v>4152</v>
      </c>
      <c r="D1008" s="1">
        <v>298.14999999999998</v>
      </c>
      <c r="E1008" s="1">
        <v>122.2</v>
      </c>
    </row>
    <row r="1009" spans="1:5" ht="24.95" customHeight="1" x14ac:dyDescent="0.2">
      <c r="A1009" s="1" t="s">
        <v>4153</v>
      </c>
      <c r="B1009" s="1" t="s">
        <v>4154</v>
      </c>
      <c r="C1009" s="1" t="s">
        <v>4155</v>
      </c>
      <c r="D1009" s="1">
        <v>298.14999999999998</v>
      </c>
      <c r="E1009" s="1">
        <v>53.305999999999997</v>
      </c>
    </row>
    <row r="1010" spans="1:5" ht="24.95" customHeight="1" x14ac:dyDescent="0.2">
      <c r="A1010" s="1" t="s">
        <v>4156</v>
      </c>
      <c r="B1010" s="1" t="s">
        <v>2312</v>
      </c>
      <c r="C1010" s="1" t="s">
        <v>4157</v>
      </c>
      <c r="D1010" s="1">
        <v>298.14999999999998</v>
      </c>
      <c r="E1010" s="1">
        <v>120.94</v>
      </c>
    </row>
    <row r="1011" spans="1:5" ht="24.95" customHeight="1" x14ac:dyDescent="0.2">
      <c r="A1011" s="1" t="s">
        <v>4158</v>
      </c>
      <c r="B1011" s="1" t="s">
        <v>3206</v>
      </c>
      <c r="C1011" s="1" t="s">
        <v>4159</v>
      </c>
      <c r="D1011" s="1">
        <v>298.14999999999998</v>
      </c>
      <c r="E1011" s="1">
        <v>177.24</v>
      </c>
    </row>
    <row r="1012" spans="1:5" ht="24.95" customHeight="1" x14ac:dyDescent="0.2">
      <c r="A1012" s="1" t="s">
        <v>4160</v>
      </c>
      <c r="B1012" s="1" t="s">
        <v>4161</v>
      </c>
      <c r="C1012" s="1" t="s">
        <v>4162</v>
      </c>
      <c r="D1012" s="1">
        <v>298.14999999999998</v>
      </c>
      <c r="E1012" s="1">
        <v>164.57</v>
      </c>
    </row>
    <row r="1013" spans="1:5" ht="24.95" customHeight="1" x14ac:dyDescent="0.2">
      <c r="A1013" s="1" t="s">
        <v>4163</v>
      </c>
      <c r="B1013" s="1" t="s">
        <v>2327</v>
      </c>
      <c r="C1013" s="1" t="s">
        <v>4164</v>
      </c>
      <c r="D1013" s="1">
        <v>298.14999999999998</v>
      </c>
      <c r="E1013" s="1">
        <v>117.51</v>
      </c>
    </row>
    <row r="1014" spans="1:5" ht="24.95" customHeight="1" x14ac:dyDescent="0.2">
      <c r="A1014" s="1" t="s">
        <v>4165</v>
      </c>
      <c r="B1014" s="1" t="s">
        <v>1989</v>
      </c>
      <c r="C1014" s="1" t="s">
        <v>4166</v>
      </c>
      <c r="D1014" s="1">
        <v>298.14999999999998</v>
      </c>
      <c r="E1014" s="1">
        <v>120.41</v>
      </c>
    </row>
    <row r="1015" spans="1:5" ht="24.95" customHeight="1" x14ac:dyDescent="0.2">
      <c r="A1015" s="1" t="s">
        <v>4167</v>
      </c>
      <c r="B1015" s="1" t="s">
        <v>3370</v>
      </c>
      <c r="C1015" s="1" t="s">
        <v>4168</v>
      </c>
      <c r="D1015" s="1">
        <v>298.14999999999998</v>
      </c>
      <c r="E1015" s="1">
        <v>66.171999999999997</v>
      </c>
    </row>
    <row r="1016" spans="1:5" ht="24.95" customHeight="1" x14ac:dyDescent="0.2">
      <c r="A1016" s="1" t="s">
        <v>4169</v>
      </c>
      <c r="B1016" s="1" t="s">
        <v>4170</v>
      </c>
      <c r="C1016" s="1" t="s">
        <v>4171</v>
      </c>
      <c r="D1016" s="1">
        <v>298.14999999999998</v>
      </c>
      <c r="E1016" s="1">
        <v>230.4</v>
      </c>
    </row>
    <row r="1017" spans="1:5" ht="24.95" customHeight="1" x14ac:dyDescent="0.2">
      <c r="A1017" s="1" t="s">
        <v>4172</v>
      </c>
      <c r="B1017" s="1" t="s">
        <v>2109</v>
      </c>
      <c r="C1017" s="1" t="s">
        <v>4173</v>
      </c>
      <c r="D1017" s="1">
        <v>298.14999999999998</v>
      </c>
      <c r="E1017" s="1">
        <v>143.6</v>
      </c>
    </row>
    <row r="1018" spans="1:5" ht="24.95" customHeight="1" x14ac:dyDescent="0.2">
      <c r="A1018" s="1" t="s">
        <v>4174</v>
      </c>
      <c r="B1018" s="1" t="s">
        <v>2338</v>
      </c>
      <c r="C1018" s="1" t="s">
        <v>4175</v>
      </c>
      <c r="D1018" s="1">
        <v>298.14999999999998</v>
      </c>
      <c r="E1018" s="1">
        <v>157.32</v>
      </c>
    </row>
    <row r="1019" spans="1:5" ht="24.95" customHeight="1" x14ac:dyDescent="0.2">
      <c r="A1019" s="1" t="s">
        <v>4176</v>
      </c>
      <c r="B1019" s="1" t="s">
        <v>3351</v>
      </c>
      <c r="C1019" s="1" t="s">
        <v>4177</v>
      </c>
      <c r="D1019" s="1">
        <v>298.14999999999998</v>
      </c>
      <c r="E1019" s="1">
        <v>157.75</v>
      </c>
    </row>
    <row r="1020" spans="1:5" ht="24.95" customHeight="1" x14ac:dyDescent="0.2">
      <c r="A1020" s="1" t="s">
        <v>4178</v>
      </c>
      <c r="B1020" s="1" t="s">
        <v>3354</v>
      </c>
      <c r="C1020" s="1" t="s">
        <v>4179</v>
      </c>
      <c r="D1020" s="1">
        <v>298.14999999999998</v>
      </c>
      <c r="E1020" s="1">
        <v>161.85</v>
      </c>
    </row>
    <row r="1021" spans="1:5" ht="24.95" customHeight="1" x14ac:dyDescent="0.2">
      <c r="A1021" s="1" t="s">
        <v>4180</v>
      </c>
      <c r="B1021" s="1" t="s">
        <v>2338</v>
      </c>
      <c r="C1021" s="1" t="s">
        <v>4181</v>
      </c>
      <c r="D1021" s="1">
        <v>298.14999999999998</v>
      </c>
      <c r="E1021" s="1">
        <v>149.85</v>
      </c>
    </row>
    <row r="1022" spans="1:5" ht="24.95" customHeight="1" x14ac:dyDescent="0.2">
      <c r="A1022" s="1" t="s">
        <v>4182</v>
      </c>
      <c r="B1022" s="1" t="s">
        <v>4183</v>
      </c>
      <c r="C1022" s="1" t="s">
        <v>4184</v>
      </c>
      <c r="D1022" s="1">
        <v>298.14999999999998</v>
      </c>
      <c r="E1022" s="1">
        <v>64.105999999999995</v>
      </c>
    </row>
    <row r="1023" spans="1:5" ht="24.95" customHeight="1" x14ac:dyDescent="0.2">
      <c r="A1023" s="1" t="s">
        <v>4185</v>
      </c>
      <c r="B1023" s="1" t="s">
        <v>4186</v>
      </c>
      <c r="C1023" s="1" t="s">
        <v>4187</v>
      </c>
      <c r="D1023" s="1">
        <v>298.14999999999998</v>
      </c>
      <c r="E1023" s="1">
        <v>101.19</v>
      </c>
    </row>
    <row r="1024" spans="1:5" ht="24.95" customHeight="1" x14ac:dyDescent="0.2">
      <c r="A1024" s="1" t="s">
        <v>4188</v>
      </c>
      <c r="B1024" s="1" t="s">
        <v>4189</v>
      </c>
      <c r="C1024" s="1" t="s">
        <v>4190</v>
      </c>
      <c r="D1024" s="1">
        <v>298.14999999999998</v>
      </c>
      <c r="E1024" s="1">
        <v>125.74</v>
      </c>
    </row>
    <row r="1025" spans="1:5" ht="24.95" customHeight="1" x14ac:dyDescent="0.2">
      <c r="A1025" s="1" t="s">
        <v>4191</v>
      </c>
      <c r="B1025" s="1" t="s">
        <v>4192</v>
      </c>
      <c r="C1025" s="1" t="s">
        <v>4193</v>
      </c>
      <c r="D1025" s="1">
        <v>298.14999999999998</v>
      </c>
      <c r="E1025" s="1">
        <v>61.414999999999999</v>
      </c>
    </row>
    <row r="1026" spans="1:5" ht="24.95" customHeight="1" x14ac:dyDescent="0.2">
      <c r="A1026" s="1" t="s">
        <v>4194</v>
      </c>
      <c r="B1026" s="1" t="s">
        <v>4195</v>
      </c>
      <c r="C1026" s="1" t="s">
        <v>4196</v>
      </c>
      <c r="D1026" s="1">
        <v>298.14999999999998</v>
      </c>
      <c r="E1026" s="1">
        <v>88.849000000000004</v>
      </c>
    </row>
    <row r="1027" spans="1:5" ht="24.95" customHeight="1" x14ac:dyDescent="0.2">
      <c r="A1027" s="1" t="s">
        <v>4197</v>
      </c>
      <c r="B1027" s="1" t="s">
        <v>2971</v>
      </c>
      <c r="C1027" s="1" t="s">
        <v>4198</v>
      </c>
      <c r="D1027" s="1">
        <v>298.14999999999998</v>
      </c>
      <c r="E1027" s="1">
        <v>207.56</v>
      </c>
    </row>
    <row r="1028" spans="1:5" ht="24.95" customHeight="1" x14ac:dyDescent="0.2">
      <c r="A1028" s="1" t="s">
        <v>4199</v>
      </c>
      <c r="B1028" s="1" t="s">
        <v>4200</v>
      </c>
      <c r="C1028" s="1" t="s">
        <v>4201</v>
      </c>
      <c r="D1028" s="1">
        <v>298.14999999999998</v>
      </c>
      <c r="E1028" s="1">
        <v>66.012</v>
      </c>
    </row>
    <row r="1029" spans="1:5" ht="24.95" customHeight="1" x14ac:dyDescent="0.2">
      <c r="A1029" s="1" t="s">
        <v>4202</v>
      </c>
      <c r="B1029" s="1" t="s">
        <v>2338</v>
      </c>
      <c r="C1029" s="1" t="s">
        <v>4203</v>
      </c>
      <c r="D1029" s="1">
        <v>298.14999999999998</v>
      </c>
      <c r="E1029" s="1">
        <v>146.53</v>
      </c>
    </row>
    <row r="1030" spans="1:5" ht="24.95" customHeight="1" x14ac:dyDescent="0.2">
      <c r="A1030" s="1" t="s">
        <v>4204</v>
      </c>
      <c r="B1030" s="1" t="s">
        <v>3351</v>
      </c>
      <c r="C1030" s="1" t="s">
        <v>4205</v>
      </c>
      <c r="D1030" s="1">
        <v>298.14999999999998</v>
      </c>
      <c r="E1030" s="1">
        <v>158.08000000000001</v>
      </c>
    </row>
    <row r="1031" spans="1:5" ht="24.95" customHeight="1" x14ac:dyDescent="0.2">
      <c r="A1031" s="1" t="s">
        <v>4206</v>
      </c>
      <c r="B1031" s="1" t="s">
        <v>3482</v>
      </c>
      <c r="C1031" s="1" t="s">
        <v>4207</v>
      </c>
      <c r="D1031" s="1">
        <v>298.14999999999998</v>
      </c>
      <c r="E1031" s="1">
        <v>135.18</v>
      </c>
    </row>
    <row r="1032" spans="1:5" ht="24.95" customHeight="1" x14ac:dyDescent="0.2">
      <c r="A1032" s="1" t="s">
        <v>4208</v>
      </c>
      <c r="B1032" s="1" t="s">
        <v>2388</v>
      </c>
      <c r="C1032" s="1" t="s">
        <v>4209</v>
      </c>
      <c r="D1032" s="1">
        <v>298.14999999999998</v>
      </c>
      <c r="E1032" s="1">
        <v>143.84</v>
      </c>
    </row>
    <row r="1033" spans="1:5" ht="24.95" customHeight="1" x14ac:dyDescent="0.2">
      <c r="A1033" s="1" t="s">
        <v>4210</v>
      </c>
      <c r="B1033" s="1" t="s">
        <v>2377</v>
      </c>
      <c r="C1033" s="1" t="s">
        <v>4211</v>
      </c>
      <c r="D1033" s="1">
        <v>298.14999999999998</v>
      </c>
      <c r="E1033" s="1">
        <v>178.42</v>
      </c>
    </row>
    <row r="1034" spans="1:5" ht="24.95" customHeight="1" x14ac:dyDescent="0.2">
      <c r="A1034" s="1" t="s">
        <v>4212</v>
      </c>
      <c r="B1034" s="1" t="s">
        <v>4213</v>
      </c>
      <c r="C1034" s="1" t="s">
        <v>4214</v>
      </c>
      <c r="D1034" s="1">
        <v>298.14999999999998</v>
      </c>
      <c r="E1034" s="1">
        <v>146.94</v>
      </c>
    </row>
    <row r="1035" spans="1:5" ht="24.95" customHeight="1" x14ac:dyDescent="0.2">
      <c r="A1035" s="1" t="s">
        <v>4215</v>
      </c>
      <c r="B1035" s="1" t="s">
        <v>3385</v>
      </c>
      <c r="C1035" s="1" t="s">
        <v>4216</v>
      </c>
      <c r="D1035" s="1">
        <v>298.14999999999998</v>
      </c>
      <c r="E1035" s="1">
        <v>74.366</v>
      </c>
    </row>
    <row r="1036" spans="1:5" ht="24.95" customHeight="1" x14ac:dyDescent="0.2">
      <c r="A1036" s="1" t="s">
        <v>4217</v>
      </c>
      <c r="B1036" s="1" t="s">
        <v>4151</v>
      </c>
      <c r="C1036" s="1" t="s">
        <v>4218</v>
      </c>
      <c r="D1036" s="1">
        <v>298.14999999999998</v>
      </c>
      <c r="E1036" s="1">
        <v>136.91</v>
      </c>
    </row>
    <row r="1037" spans="1:5" ht="24.95" customHeight="1" x14ac:dyDescent="0.2">
      <c r="A1037" s="1" t="s">
        <v>4219</v>
      </c>
      <c r="B1037" s="1" t="s">
        <v>4220</v>
      </c>
      <c r="C1037" s="1" t="s">
        <v>4221</v>
      </c>
      <c r="D1037" s="1">
        <v>298.14999999999998</v>
      </c>
      <c r="E1037" s="1">
        <v>97.313999999999993</v>
      </c>
    </row>
    <row r="1038" spans="1:5" ht="24.95" customHeight="1" x14ac:dyDescent="0.2">
      <c r="A1038" s="1" t="s">
        <v>4222</v>
      </c>
      <c r="B1038" s="1" t="s">
        <v>4223</v>
      </c>
      <c r="C1038" s="1" t="s">
        <v>4224</v>
      </c>
      <c r="D1038" s="1">
        <v>298.14999999999998</v>
      </c>
      <c r="E1038" s="1">
        <v>184.73</v>
      </c>
    </row>
    <row r="1039" spans="1:5" ht="24.95" customHeight="1" x14ac:dyDescent="0.2">
      <c r="A1039" s="1" t="s">
        <v>4225</v>
      </c>
      <c r="B1039" s="1" t="s">
        <v>2354</v>
      </c>
      <c r="C1039" s="1" t="s">
        <v>4226</v>
      </c>
      <c r="D1039" s="1">
        <v>298.14999999999998</v>
      </c>
      <c r="E1039" s="1">
        <v>135.11000000000001</v>
      </c>
    </row>
    <row r="1040" spans="1:5" ht="24.95" customHeight="1" x14ac:dyDescent="0.2">
      <c r="A1040" s="1" t="s">
        <v>4227</v>
      </c>
      <c r="B1040" s="1" t="s">
        <v>3482</v>
      </c>
      <c r="C1040" s="1" t="s">
        <v>4228</v>
      </c>
      <c r="D1040" s="1">
        <v>298.14999999999998</v>
      </c>
      <c r="E1040" s="1">
        <v>134.49</v>
      </c>
    </row>
    <row r="1041" spans="1:5" ht="24.95" customHeight="1" x14ac:dyDescent="0.2">
      <c r="A1041" s="1" t="s">
        <v>4229</v>
      </c>
      <c r="B1041" s="1" t="s">
        <v>3479</v>
      </c>
      <c r="C1041" s="1" t="s">
        <v>4230</v>
      </c>
      <c r="D1041" s="1">
        <v>298.14999999999998</v>
      </c>
      <c r="E1041" s="1">
        <v>139.02000000000001</v>
      </c>
    </row>
    <row r="1042" spans="1:5" ht="24.95" customHeight="1" x14ac:dyDescent="0.2">
      <c r="A1042" s="1" t="s">
        <v>4231</v>
      </c>
      <c r="B1042" s="1" t="s">
        <v>3351</v>
      </c>
      <c r="C1042" s="1" t="s">
        <v>4232</v>
      </c>
      <c r="D1042" s="1">
        <v>298.14999999999998</v>
      </c>
      <c r="E1042" s="1">
        <v>158.08000000000001</v>
      </c>
    </row>
    <row r="1043" spans="1:5" ht="24.95" customHeight="1" x14ac:dyDescent="0.2">
      <c r="A1043" s="1" t="s">
        <v>4233</v>
      </c>
      <c r="B1043" s="1" t="s">
        <v>3351</v>
      </c>
      <c r="C1043" s="1" t="s">
        <v>4234</v>
      </c>
      <c r="D1043" s="1">
        <v>298.14999999999998</v>
      </c>
      <c r="E1043" s="1">
        <v>157.97</v>
      </c>
    </row>
    <row r="1044" spans="1:5" ht="24.95" customHeight="1" x14ac:dyDescent="0.2">
      <c r="A1044" s="1" t="s">
        <v>4235</v>
      </c>
      <c r="B1044" s="1" t="s">
        <v>4236</v>
      </c>
      <c r="C1044" s="1" t="s">
        <v>4237</v>
      </c>
      <c r="D1044" s="1">
        <v>298.14999999999998</v>
      </c>
      <c r="E1044" s="1">
        <v>185.17</v>
      </c>
    </row>
    <row r="1045" spans="1:5" ht="24.95" customHeight="1" x14ac:dyDescent="0.2">
      <c r="A1045" s="1" t="s">
        <v>4238</v>
      </c>
      <c r="B1045" s="1" t="s">
        <v>2432</v>
      </c>
      <c r="C1045" s="1" t="s">
        <v>4239</v>
      </c>
      <c r="D1045" s="1">
        <v>298.14999999999998</v>
      </c>
      <c r="E1045" s="1">
        <v>97.87</v>
      </c>
    </row>
    <row r="1046" spans="1:5" ht="24.95" customHeight="1" x14ac:dyDescent="0.2">
      <c r="A1046" s="1" t="s">
        <v>4240</v>
      </c>
      <c r="B1046" s="1" t="s">
        <v>2768</v>
      </c>
      <c r="C1046" s="1" t="s">
        <v>4241</v>
      </c>
      <c r="D1046" s="1">
        <v>298.14999999999998</v>
      </c>
      <c r="E1046" s="1">
        <v>196.07</v>
      </c>
    </row>
    <row r="1047" spans="1:5" ht="24.95" customHeight="1" x14ac:dyDescent="0.2">
      <c r="A1047" s="1" t="s">
        <v>4242</v>
      </c>
      <c r="B1047" s="1" t="s">
        <v>2759</v>
      </c>
      <c r="C1047" s="1" t="s">
        <v>4243</v>
      </c>
      <c r="D1047" s="1">
        <v>298.14999999999998</v>
      </c>
      <c r="E1047" s="1">
        <v>122.28</v>
      </c>
    </row>
    <row r="1048" spans="1:5" ht="24.95" customHeight="1" x14ac:dyDescent="0.2">
      <c r="A1048" s="1" t="s">
        <v>4244</v>
      </c>
      <c r="B1048" s="1" t="s">
        <v>2335</v>
      </c>
      <c r="C1048" s="1" t="s">
        <v>4245</v>
      </c>
      <c r="D1048" s="1">
        <v>298.14999999999998</v>
      </c>
      <c r="E1048" s="1">
        <v>168.75</v>
      </c>
    </row>
    <row r="1049" spans="1:5" ht="24.95" customHeight="1" x14ac:dyDescent="0.2">
      <c r="A1049" s="1" t="s">
        <v>4246</v>
      </c>
      <c r="B1049" s="1" t="s">
        <v>3393</v>
      </c>
      <c r="C1049" s="1" t="s">
        <v>4247</v>
      </c>
      <c r="D1049" s="1">
        <v>298.14999999999998</v>
      </c>
      <c r="E1049" s="1">
        <v>197.09</v>
      </c>
    </row>
    <row r="1050" spans="1:5" ht="24.95" customHeight="1" x14ac:dyDescent="0.2">
      <c r="A1050" s="1" t="s">
        <v>4248</v>
      </c>
      <c r="B1050" s="1" t="s">
        <v>4249</v>
      </c>
      <c r="C1050" s="1" t="s">
        <v>4250</v>
      </c>
      <c r="D1050" s="1">
        <v>298.14999999999998</v>
      </c>
      <c r="E1050" s="1">
        <v>151.30000000000001</v>
      </c>
    </row>
    <row r="1051" spans="1:5" ht="24.95" customHeight="1" x14ac:dyDescent="0.2">
      <c r="A1051" s="1" t="s">
        <v>4251</v>
      </c>
      <c r="B1051" s="1" t="s">
        <v>2335</v>
      </c>
      <c r="C1051" s="1" t="s">
        <v>4252</v>
      </c>
      <c r="D1051" s="1">
        <v>298.14999999999998</v>
      </c>
      <c r="E1051" s="1">
        <v>168.75</v>
      </c>
    </row>
    <row r="1052" spans="1:5" ht="24.95" customHeight="1" x14ac:dyDescent="0.2">
      <c r="A1052" s="1" t="s">
        <v>4253</v>
      </c>
      <c r="B1052" s="1" t="s">
        <v>3393</v>
      </c>
      <c r="C1052" s="1" t="s">
        <v>4254</v>
      </c>
      <c r="D1052" s="1">
        <v>298.14999999999998</v>
      </c>
      <c r="E1052" s="1">
        <v>191.86</v>
      </c>
    </row>
    <row r="1053" spans="1:5" ht="24.95" customHeight="1" x14ac:dyDescent="0.2">
      <c r="A1053" s="1" t="s">
        <v>4255</v>
      </c>
      <c r="B1053" s="1" t="s">
        <v>3351</v>
      </c>
      <c r="C1053" s="1" t="s">
        <v>4256</v>
      </c>
      <c r="D1053" s="1">
        <v>298.14999999999998</v>
      </c>
      <c r="E1053" s="1">
        <v>154.03</v>
      </c>
    </row>
    <row r="1054" spans="1:5" ht="24.95" customHeight="1" x14ac:dyDescent="0.2">
      <c r="A1054" s="1" t="s">
        <v>4257</v>
      </c>
      <c r="B1054" s="1" t="s">
        <v>2745</v>
      </c>
      <c r="C1054" s="1" t="s">
        <v>4258</v>
      </c>
      <c r="D1054" s="1">
        <v>298.14999999999998</v>
      </c>
      <c r="E1054" s="1">
        <v>137.44</v>
      </c>
    </row>
    <row r="1055" spans="1:5" ht="24.95" customHeight="1" x14ac:dyDescent="0.2">
      <c r="A1055" s="1" t="s">
        <v>4259</v>
      </c>
      <c r="B1055" s="1" t="s">
        <v>2959</v>
      </c>
      <c r="C1055" s="1" t="s">
        <v>4260</v>
      </c>
      <c r="D1055" s="1">
        <v>298.14999999999998</v>
      </c>
      <c r="E1055" s="1">
        <v>201.78</v>
      </c>
    </row>
    <row r="1056" spans="1:5" ht="24.95" customHeight="1" x14ac:dyDescent="0.2">
      <c r="A1056" s="1" t="s">
        <v>4261</v>
      </c>
      <c r="B1056" s="1" t="s">
        <v>2959</v>
      </c>
      <c r="C1056" s="1" t="s">
        <v>4262</v>
      </c>
      <c r="D1056" s="1">
        <v>298.14999999999998</v>
      </c>
      <c r="E1056" s="1">
        <v>199.84</v>
      </c>
    </row>
    <row r="1057" spans="1:5" ht="24.95" customHeight="1" x14ac:dyDescent="0.2">
      <c r="A1057" s="1" t="s">
        <v>4263</v>
      </c>
      <c r="B1057" s="1" t="s">
        <v>2959</v>
      </c>
      <c r="C1057" s="1" t="s">
        <v>4264</v>
      </c>
      <c r="D1057" s="1">
        <v>298.14999999999998</v>
      </c>
      <c r="E1057" s="1">
        <v>201.78</v>
      </c>
    </row>
    <row r="1058" spans="1:5" ht="24.95" customHeight="1" x14ac:dyDescent="0.2">
      <c r="A1058" s="1" t="s">
        <v>4265</v>
      </c>
      <c r="B1058" s="1" t="s">
        <v>2774</v>
      </c>
      <c r="C1058" s="1" t="s">
        <v>4266</v>
      </c>
      <c r="D1058" s="1">
        <v>298.14999999999998</v>
      </c>
      <c r="E1058" s="1">
        <v>177.49</v>
      </c>
    </row>
    <row r="1059" spans="1:5" ht="24.95" customHeight="1" x14ac:dyDescent="0.2">
      <c r="A1059" s="1" t="s">
        <v>4267</v>
      </c>
      <c r="B1059" s="1" t="s">
        <v>2774</v>
      </c>
      <c r="C1059" s="1" t="s">
        <v>4268</v>
      </c>
      <c r="D1059" s="1">
        <v>298.14999999999998</v>
      </c>
      <c r="E1059" s="1">
        <v>178.26</v>
      </c>
    </row>
    <row r="1060" spans="1:5" ht="24.95" customHeight="1" x14ac:dyDescent="0.2">
      <c r="A1060" s="1" t="s">
        <v>4269</v>
      </c>
      <c r="B1060" s="1" t="s">
        <v>2774</v>
      </c>
      <c r="C1060" s="1" t="s">
        <v>4270</v>
      </c>
      <c r="D1060" s="1">
        <v>298.14999999999998</v>
      </c>
      <c r="E1060" s="1">
        <v>178.26</v>
      </c>
    </row>
    <row r="1061" spans="1:5" ht="24.95" customHeight="1" x14ac:dyDescent="0.2">
      <c r="A1061" s="1" t="s">
        <v>4271</v>
      </c>
      <c r="B1061" s="1" t="s">
        <v>3456</v>
      </c>
      <c r="C1061" s="1" t="s">
        <v>4272</v>
      </c>
      <c r="D1061" s="1">
        <v>298.14999999999998</v>
      </c>
      <c r="E1061" s="1">
        <v>178.88</v>
      </c>
    </row>
    <row r="1062" spans="1:5" ht="24.95" customHeight="1" x14ac:dyDescent="0.2">
      <c r="A1062" s="1" t="s">
        <v>4273</v>
      </c>
      <c r="B1062" s="1" t="s">
        <v>3456</v>
      </c>
      <c r="C1062" s="1" t="s">
        <v>4274</v>
      </c>
      <c r="D1062" s="1">
        <v>298.14999999999998</v>
      </c>
      <c r="E1062" s="1">
        <v>178.88</v>
      </c>
    </row>
    <row r="1063" spans="1:5" ht="24.95" customHeight="1" x14ac:dyDescent="0.2">
      <c r="A1063" s="1" t="s">
        <v>4275</v>
      </c>
      <c r="B1063" s="1" t="s">
        <v>2735</v>
      </c>
      <c r="C1063" s="1" t="s">
        <v>4276</v>
      </c>
      <c r="D1063" s="1">
        <v>298.14999999999998</v>
      </c>
      <c r="E1063" s="1">
        <v>153.72999999999999</v>
      </c>
    </row>
    <row r="1064" spans="1:5" ht="24.95" customHeight="1" x14ac:dyDescent="0.2">
      <c r="A1064" s="1" t="s">
        <v>4277</v>
      </c>
      <c r="B1064" s="1" t="s">
        <v>2735</v>
      </c>
      <c r="C1064" s="1" t="s">
        <v>4278</v>
      </c>
      <c r="D1064" s="1">
        <v>298.14999999999998</v>
      </c>
      <c r="E1064" s="1">
        <v>156.02000000000001</v>
      </c>
    </row>
    <row r="1065" spans="1:5" ht="24.95" customHeight="1" x14ac:dyDescent="0.2">
      <c r="A1065" s="1" t="s">
        <v>4279</v>
      </c>
      <c r="B1065" s="1" t="s">
        <v>3552</v>
      </c>
      <c r="C1065" s="1" t="s">
        <v>4280</v>
      </c>
      <c r="D1065" s="1">
        <v>298.14999999999998</v>
      </c>
      <c r="E1065" s="1">
        <v>152.53</v>
      </c>
    </row>
    <row r="1066" spans="1:5" ht="24.95" customHeight="1" x14ac:dyDescent="0.2">
      <c r="A1066" s="1" t="s">
        <v>4281</v>
      </c>
      <c r="B1066" s="1" t="s">
        <v>2819</v>
      </c>
      <c r="C1066" s="1" t="s">
        <v>4282</v>
      </c>
      <c r="D1066" s="1">
        <v>298.14999999999998</v>
      </c>
      <c r="E1066" s="1">
        <v>232.32</v>
      </c>
    </row>
    <row r="1067" spans="1:5" ht="24.95" customHeight="1" x14ac:dyDescent="0.2">
      <c r="A1067" s="1" t="s">
        <v>4283</v>
      </c>
      <c r="B1067" s="1" t="s">
        <v>2819</v>
      </c>
      <c r="C1067" s="1" t="s">
        <v>4284</v>
      </c>
      <c r="D1067" s="1">
        <v>298.14999999999998</v>
      </c>
      <c r="E1067" s="1">
        <v>229.15</v>
      </c>
    </row>
    <row r="1068" spans="1:5" ht="24.95" customHeight="1" x14ac:dyDescent="0.2">
      <c r="A1068" s="1" t="s">
        <v>4285</v>
      </c>
      <c r="B1068" s="1" t="s">
        <v>2819</v>
      </c>
      <c r="C1068" s="1" t="s">
        <v>4286</v>
      </c>
      <c r="D1068" s="1">
        <v>298.14999999999998</v>
      </c>
      <c r="E1068" s="1">
        <v>226.9</v>
      </c>
    </row>
    <row r="1069" spans="1:5" ht="24.95" customHeight="1" x14ac:dyDescent="0.2">
      <c r="A1069" s="1" t="s">
        <v>4287</v>
      </c>
      <c r="B1069" s="1" t="s">
        <v>2819</v>
      </c>
      <c r="C1069" s="1" t="s">
        <v>4288</v>
      </c>
      <c r="D1069" s="1">
        <v>298.14999999999998</v>
      </c>
      <c r="E1069" s="1">
        <v>231.27</v>
      </c>
    </row>
    <row r="1070" spans="1:5" ht="24.95" customHeight="1" x14ac:dyDescent="0.2">
      <c r="A1070" s="1" t="s">
        <v>4289</v>
      </c>
      <c r="B1070" s="1" t="s">
        <v>2819</v>
      </c>
      <c r="C1070" s="1" t="s">
        <v>4290</v>
      </c>
      <c r="D1070" s="1">
        <v>298.14999999999998</v>
      </c>
      <c r="E1070" s="1">
        <v>229.15</v>
      </c>
    </row>
    <row r="1071" spans="1:5" ht="24.95" customHeight="1" x14ac:dyDescent="0.2">
      <c r="A1071" s="1" t="s">
        <v>4291</v>
      </c>
      <c r="B1071" s="1" t="s">
        <v>2819</v>
      </c>
      <c r="C1071" s="1" t="s">
        <v>4292</v>
      </c>
      <c r="D1071" s="1">
        <v>298.14999999999998</v>
      </c>
      <c r="E1071" s="1">
        <v>224.19</v>
      </c>
    </row>
    <row r="1072" spans="1:5" ht="24.95" customHeight="1" x14ac:dyDescent="0.2">
      <c r="A1072" s="1" t="s">
        <v>4293</v>
      </c>
      <c r="B1072" s="1" t="s">
        <v>2819</v>
      </c>
      <c r="C1072" s="1" t="s">
        <v>4294</v>
      </c>
      <c r="D1072" s="1">
        <v>298.14999999999998</v>
      </c>
      <c r="E1072" s="1">
        <v>231.27</v>
      </c>
    </row>
    <row r="1073" spans="1:5" ht="24.95" customHeight="1" x14ac:dyDescent="0.2">
      <c r="A1073" s="1" t="s">
        <v>4295</v>
      </c>
      <c r="B1073" s="1" t="s">
        <v>2819</v>
      </c>
      <c r="C1073" s="1" t="s">
        <v>4296</v>
      </c>
      <c r="D1073" s="1">
        <v>298.14999999999998</v>
      </c>
      <c r="E1073" s="1">
        <v>226.9</v>
      </c>
    </row>
    <row r="1074" spans="1:5" ht="24.95" customHeight="1" x14ac:dyDescent="0.2">
      <c r="A1074" s="1" t="s">
        <v>4297</v>
      </c>
      <c r="B1074" s="1" t="s">
        <v>2819</v>
      </c>
      <c r="C1074" s="1" t="s">
        <v>4298</v>
      </c>
      <c r="D1074" s="1">
        <v>298.14999999999998</v>
      </c>
      <c r="E1074" s="1">
        <v>224.19</v>
      </c>
    </row>
    <row r="1075" spans="1:5" ht="24.95" customHeight="1" x14ac:dyDescent="0.2">
      <c r="A1075" s="1" t="s">
        <v>4299</v>
      </c>
      <c r="B1075" s="1" t="s">
        <v>3393</v>
      </c>
      <c r="C1075" s="1" t="s">
        <v>4300</v>
      </c>
      <c r="D1075" s="1">
        <v>298.14999999999998</v>
      </c>
      <c r="E1075" s="1">
        <v>191.43</v>
      </c>
    </row>
    <row r="1076" spans="1:5" ht="24.95" customHeight="1" x14ac:dyDescent="0.2">
      <c r="A1076" s="1" t="s">
        <v>4301</v>
      </c>
      <c r="B1076" s="1" t="s">
        <v>2819</v>
      </c>
      <c r="C1076" s="1" t="s">
        <v>4302</v>
      </c>
      <c r="D1076" s="1">
        <v>298.14999999999998</v>
      </c>
      <c r="E1076" s="1">
        <v>224.3</v>
      </c>
    </row>
    <row r="1077" spans="1:5" ht="24.95" customHeight="1" x14ac:dyDescent="0.2">
      <c r="A1077" s="1" t="s">
        <v>4303</v>
      </c>
      <c r="B1077" s="1" t="s">
        <v>3503</v>
      </c>
      <c r="C1077" s="1" t="s">
        <v>4304</v>
      </c>
      <c r="D1077" s="1">
        <v>298.14999999999998</v>
      </c>
      <c r="E1077" s="1">
        <v>224.46</v>
      </c>
    </row>
    <row r="1078" spans="1:5" ht="24.95" customHeight="1" x14ac:dyDescent="0.2">
      <c r="A1078" s="1" t="s">
        <v>4305</v>
      </c>
      <c r="B1078" s="1" t="s">
        <v>2959</v>
      </c>
      <c r="C1078" s="1" t="s">
        <v>4306</v>
      </c>
      <c r="D1078" s="1">
        <v>298.14999999999998</v>
      </c>
      <c r="E1078" s="1">
        <v>201.56</v>
      </c>
    </row>
    <row r="1079" spans="1:5" ht="24.95" customHeight="1" x14ac:dyDescent="0.2">
      <c r="A1079" s="1" t="s">
        <v>4307</v>
      </c>
      <c r="B1079" s="1" t="s">
        <v>2819</v>
      </c>
      <c r="C1079" s="1" t="s">
        <v>4308</v>
      </c>
      <c r="D1079" s="1">
        <v>298.14999999999998</v>
      </c>
      <c r="E1079" s="1">
        <v>226.41</v>
      </c>
    </row>
    <row r="1080" spans="1:5" ht="24.95" customHeight="1" x14ac:dyDescent="0.2">
      <c r="A1080" s="1" t="s">
        <v>4309</v>
      </c>
      <c r="B1080" s="1" t="s">
        <v>2819</v>
      </c>
      <c r="C1080" s="1" t="s">
        <v>4310</v>
      </c>
      <c r="D1080" s="1">
        <v>298.14999999999998</v>
      </c>
      <c r="E1080" s="1">
        <v>226.41</v>
      </c>
    </row>
    <row r="1081" spans="1:5" ht="24.95" customHeight="1" x14ac:dyDescent="0.2">
      <c r="A1081" s="1" t="s">
        <v>4311</v>
      </c>
      <c r="B1081" s="1" t="s">
        <v>2819</v>
      </c>
      <c r="C1081" s="1" t="s">
        <v>4312</v>
      </c>
      <c r="D1081" s="1">
        <v>298.14999999999998</v>
      </c>
      <c r="E1081" s="1">
        <v>230.78</v>
      </c>
    </row>
    <row r="1082" spans="1:5" ht="24.95" customHeight="1" x14ac:dyDescent="0.2">
      <c r="A1082" s="1" t="s">
        <v>4313</v>
      </c>
      <c r="B1082" s="1" t="s">
        <v>3242</v>
      </c>
      <c r="C1082" s="1" t="s">
        <v>4314</v>
      </c>
      <c r="D1082" s="1">
        <v>298.14999999999998</v>
      </c>
      <c r="E1082" s="1">
        <v>205.79</v>
      </c>
    </row>
    <row r="1083" spans="1:5" ht="24.95" customHeight="1" x14ac:dyDescent="0.2">
      <c r="A1083" s="1" t="s">
        <v>4315</v>
      </c>
      <c r="B1083" s="1" t="s">
        <v>3242</v>
      </c>
      <c r="C1083" s="1" t="s">
        <v>4316</v>
      </c>
      <c r="D1083" s="1">
        <v>298.14999999999998</v>
      </c>
      <c r="E1083" s="1">
        <v>201.41</v>
      </c>
    </row>
    <row r="1084" spans="1:5" ht="24.95" customHeight="1" x14ac:dyDescent="0.2">
      <c r="A1084" s="1" t="s">
        <v>4317</v>
      </c>
      <c r="B1084" s="1" t="s">
        <v>3800</v>
      </c>
      <c r="C1084" s="1" t="s">
        <v>4318</v>
      </c>
      <c r="D1084" s="1">
        <v>298.14999999999998</v>
      </c>
      <c r="E1084" s="1">
        <v>188.67</v>
      </c>
    </row>
    <row r="1085" spans="1:5" ht="24.95" customHeight="1" x14ac:dyDescent="0.2">
      <c r="A1085" s="1" t="s">
        <v>4319</v>
      </c>
      <c r="B1085" s="1" t="s">
        <v>3456</v>
      </c>
      <c r="C1085" s="1" t="s">
        <v>4320</v>
      </c>
      <c r="D1085" s="1">
        <v>298.14999999999998</v>
      </c>
      <c r="E1085" s="1">
        <v>178.67</v>
      </c>
    </row>
    <row r="1086" spans="1:5" ht="24.95" customHeight="1" x14ac:dyDescent="0.2">
      <c r="A1086" s="1" t="s">
        <v>4321</v>
      </c>
      <c r="B1086" s="1" t="s">
        <v>3541</v>
      </c>
      <c r="C1086" s="1" t="s">
        <v>4322</v>
      </c>
      <c r="D1086" s="1">
        <v>298.14999999999998</v>
      </c>
      <c r="E1086" s="1">
        <v>166.33</v>
      </c>
    </row>
    <row r="1087" spans="1:5" ht="24.95" customHeight="1" x14ac:dyDescent="0.2">
      <c r="A1087" s="1" t="s">
        <v>4323</v>
      </c>
      <c r="B1087" s="1" t="s">
        <v>2735</v>
      </c>
      <c r="C1087" s="1" t="s">
        <v>4324</v>
      </c>
      <c r="D1087" s="1">
        <v>298.14999999999998</v>
      </c>
      <c r="E1087" s="1">
        <v>151.83000000000001</v>
      </c>
    </row>
    <row r="1088" spans="1:5" ht="24.95" customHeight="1" x14ac:dyDescent="0.2">
      <c r="A1088" s="1" t="s">
        <v>4325</v>
      </c>
      <c r="B1088" s="1" t="s">
        <v>3526</v>
      </c>
      <c r="C1088" s="1" t="s">
        <v>4326</v>
      </c>
      <c r="D1088" s="1">
        <v>298.14999999999998</v>
      </c>
      <c r="E1088" s="1">
        <v>200.03</v>
      </c>
    </row>
    <row r="1089" spans="1:5" ht="24.95" customHeight="1" x14ac:dyDescent="0.2">
      <c r="A1089" s="1" t="s">
        <v>4327</v>
      </c>
      <c r="B1089" s="1" t="s">
        <v>3354</v>
      </c>
      <c r="C1089" s="1" t="s">
        <v>4328</v>
      </c>
      <c r="D1089" s="1">
        <v>298.14999999999998</v>
      </c>
      <c r="E1089" s="1">
        <v>163.78</v>
      </c>
    </row>
    <row r="1090" spans="1:5" ht="24.95" customHeight="1" x14ac:dyDescent="0.2">
      <c r="A1090" s="1" t="s">
        <v>4329</v>
      </c>
      <c r="B1090" s="1" t="s">
        <v>2819</v>
      </c>
      <c r="C1090" s="1" t="s">
        <v>4330</v>
      </c>
      <c r="D1090" s="1">
        <v>298.14999999999998</v>
      </c>
      <c r="E1090" s="1">
        <v>226.82</v>
      </c>
    </row>
    <row r="1091" spans="1:5" ht="24.95" customHeight="1" x14ac:dyDescent="0.2">
      <c r="A1091" s="1" t="s">
        <v>4331</v>
      </c>
      <c r="B1091" s="1" t="s">
        <v>2819</v>
      </c>
      <c r="C1091" s="1" t="s">
        <v>4332</v>
      </c>
      <c r="D1091" s="1">
        <v>298.14999999999998</v>
      </c>
      <c r="E1091" s="1">
        <v>226.82</v>
      </c>
    </row>
    <row r="1092" spans="1:5" ht="24.95" customHeight="1" x14ac:dyDescent="0.2">
      <c r="A1092" s="1" t="s">
        <v>4333</v>
      </c>
      <c r="B1092" s="1" t="s">
        <v>4334</v>
      </c>
      <c r="C1092" s="1" t="s">
        <v>4335</v>
      </c>
      <c r="D1092" s="1">
        <v>298.14999999999998</v>
      </c>
      <c r="E1092" s="1">
        <v>189.78</v>
      </c>
    </row>
    <row r="1093" spans="1:5" ht="24.95" customHeight="1" x14ac:dyDescent="0.2">
      <c r="A1093" s="1" t="s">
        <v>4336</v>
      </c>
      <c r="B1093" s="1" t="s">
        <v>3503</v>
      </c>
      <c r="C1093" s="1" t="s">
        <v>4337</v>
      </c>
      <c r="D1093" s="1">
        <v>298.14999999999998</v>
      </c>
      <c r="E1093" s="1">
        <v>224.56</v>
      </c>
    </row>
    <row r="1094" spans="1:5" ht="24.95" customHeight="1" x14ac:dyDescent="0.2">
      <c r="A1094" s="1" t="s">
        <v>4338</v>
      </c>
      <c r="B1094" s="1" t="s">
        <v>2959</v>
      </c>
      <c r="C1094" s="1" t="s">
        <v>4339</v>
      </c>
      <c r="D1094" s="1">
        <v>298.14999999999998</v>
      </c>
      <c r="E1094" s="1">
        <v>201.67</v>
      </c>
    </row>
    <row r="1095" spans="1:5" ht="24.95" customHeight="1" x14ac:dyDescent="0.2">
      <c r="A1095" s="1" t="s">
        <v>4340</v>
      </c>
      <c r="B1095" s="1" t="s">
        <v>2959</v>
      </c>
      <c r="C1095" s="1" t="s">
        <v>4341</v>
      </c>
      <c r="D1095" s="1">
        <v>298.14999999999998</v>
      </c>
      <c r="E1095" s="1">
        <v>201.56</v>
      </c>
    </row>
    <row r="1096" spans="1:5" ht="24.95" customHeight="1" x14ac:dyDescent="0.2">
      <c r="A1096" s="1" t="s">
        <v>4342</v>
      </c>
      <c r="B1096" s="1" t="s">
        <v>2774</v>
      </c>
      <c r="C1096" s="1" t="s">
        <v>4343</v>
      </c>
      <c r="D1096" s="1">
        <v>298.14999999999998</v>
      </c>
      <c r="E1096" s="1">
        <v>174.73</v>
      </c>
    </row>
    <row r="1097" spans="1:5" ht="24.95" customHeight="1" x14ac:dyDescent="0.2">
      <c r="A1097" s="1" t="s">
        <v>4344</v>
      </c>
      <c r="B1097" s="1" t="s">
        <v>3526</v>
      </c>
      <c r="C1097" s="1" t="s">
        <v>4345</v>
      </c>
      <c r="D1097" s="1">
        <v>298.14999999999998</v>
      </c>
      <c r="E1097" s="1">
        <v>199.81</v>
      </c>
    </row>
    <row r="1098" spans="1:5" ht="24.95" customHeight="1" x14ac:dyDescent="0.2">
      <c r="A1098" s="1" t="s">
        <v>4346</v>
      </c>
      <c r="B1098" s="1" t="s">
        <v>2819</v>
      </c>
      <c r="C1098" s="1" t="s">
        <v>4347</v>
      </c>
      <c r="D1098" s="1">
        <v>298.14999999999998</v>
      </c>
      <c r="E1098" s="1">
        <v>226.31</v>
      </c>
    </row>
    <row r="1099" spans="1:5" ht="24.95" customHeight="1" x14ac:dyDescent="0.2">
      <c r="A1099" s="1" t="s">
        <v>4348</v>
      </c>
      <c r="B1099" s="1" t="s">
        <v>2819</v>
      </c>
      <c r="C1099" s="1" t="s">
        <v>4349</v>
      </c>
      <c r="D1099" s="1">
        <v>298.14999999999998</v>
      </c>
      <c r="E1099" s="1">
        <v>233.37</v>
      </c>
    </row>
    <row r="1100" spans="1:5" ht="24.95" customHeight="1" x14ac:dyDescent="0.2">
      <c r="A1100" s="1" t="s">
        <v>4350</v>
      </c>
      <c r="B1100" s="1" t="s">
        <v>3242</v>
      </c>
      <c r="C1100" s="1" t="s">
        <v>4351</v>
      </c>
      <c r="D1100" s="1">
        <v>298.14999999999998</v>
      </c>
      <c r="E1100" s="1">
        <v>208.38</v>
      </c>
    </row>
    <row r="1101" spans="1:5" ht="24.95" customHeight="1" x14ac:dyDescent="0.2">
      <c r="A1101" s="1" t="s">
        <v>4352</v>
      </c>
      <c r="B1101" s="1" t="s">
        <v>2830</v>
      </c>
      <c r="C1101" s="1" t="s">
        <v>4353</v>
      </c>
      <c r="D1101" s="1">
        <v>298.14999999999998</v>
      </c>
      <c r="E1101" s="1">
        <v>247.35</v>
      </c>
    </row>
    <row r="1102" spans="1:5" ht="24.95" customHeight="1" x14ac:dyDescent="0.2">
      <c r="A1102" s="1" t="s">
        <v>4354</v>
      </c>
      <c r="B1102" s="1" t="s">
        <v>3456</v>
      </c>
      <c r="C1102" s="1" t="s">
        <v>4355</v>
      </c>
      <c r="D1102" s="1">
        <v>298.14999999999998</v>
      </c>
      <c r="E1102" s="1">
        <v>178.78</v>
      </c>
    </row>
    <row r="1103" spans="1:5" ht="24.95" customHeight="1" x14ac:dyDescent="0.2">
      <c r="A1103" s="1" t="s">
        <v>4356</v>
      </c>
      <c r="B1103" s="1" t="s">
        <v>3526</v>
      </c>
      <c r="C1103" s="1" t="s">
        <v>4357</v>
      </c>
      <c r="D1103" s="1">
        <v>298.14999999999998</v>
      </c>
      <c r="E1103" s="1">
        <v>200.03</v>
      </c>
    </row>
    <row r="1104" spans="1:5" ht="24.95" customHeight="1" x14ac:dyDescent="0.2">
      <c r="A1104" s="1" t="s">
        <v>4358</v>
      </c>
      <c r="B1104" s="1" t="s">
        <v>3503</v>
      </c>
      <c r="C1104" s="1" t="s">
        <v>4359</v>
      </c>
      <c r="D1104" s="1">
        <v>298.14999999999998</v>
      </c>
      <c r="E1104" s="1">
        <v>224.56</v>
      </c>
    </row>
    <row r="1105" spans="1:5" ht="24.95" customHeight="1" x14ac:dyDescent="0.2">
      <c r="A1105" s="1" t="s">
        <v>4360</v>
      </c>
      <c r="B1105" s="1" t="s">
        <v>3526</v>
      </c>
      <c r="C1105" s="1" t="s">
        <v>4361</v>
      </c>
      <c r="D1105" s="1">
        <v>298.14999999999998</v>
      </c>
      <c r="E1105" s="1">
        <v>199.81</v>
      </c>
    </row>
    <row r="1106" spans="1:5" ht="24.95" customHeight="1" x14ac:dyDescent="0.2">
      <c r="A1106" s="1" t="s">
        <v>4362</v>
      </c>
      <c r="B1106" s="1" t="s">
        <v>2819</v>
      </c>
      <c r="C1106" s="1" t="s">
        <v>4363</v>
      </c>
      <c r="D1106" s="1">
        <v>298.14999999999998</v>
      </c>
      <c r="E1106" s="1">
        <v>226.31</v>
      </c>
    </row>
    <row r="1107" spans="1:5" ht="24.95" customHeight="1" x14ac:dyDescent="0.2">
      <c r="A1107" s="1" t="s">
        <v>4364</v>
      </c>
      <c r="B1107" s="1" t="s">
        <v>2819</v>
      </c>
      <c r="C1107" s="1" t="s">
        <v>4365</v>
      </c>
      <c r="D1107" s="1">
        <v>298.14999999999998</v>
      </c>
      <c r="E1107" s="1">
        <v>233.37</v>
      </c>
    </row>
    <row r="1108" spans="1:5" ht="24.95" customHeight="1" x14ac:dyDescent="0.2">
      <c r="A1108" s="1" t="s">
        <v>4366</v>
      </c>
      <c r="B1108" s="1" t="s">
        <v>3242</v>
      </c>
      <c r="C1108" s="1" t="s">
        <v>4367</v>
      </c>
      <c r="D1108" s="1">
        <v>298.14999999999998</v>
      </c>
      <c r="E1108" s="1">
        <v>201.31</v>
      </c>
    </row>
    <row r="1109" spans="1:5" ht="24.95" customHeight="1" x14ac:dyDescent="0.2">
      <c r="A1109" s="1" t="s">
        <v>4368</v>
      </c>
      <c r="B1109" s="1" t="s">
        <v>2830</v>
      </c>
      <c r="C1109" s="1" t="s">
        <v>4369</v>
      </c>
      <c r="D1109" s="1">
        <v>298.14999999999998</v>
      </c>
      <c r="E1109" s="1">
        <v>247.35</v>
      </c>
    </row>
    <row r="1110" spans="1:5" ht="24.95" customHeight="1" x14ac:dyDescent="0.2">
      <c r="A1110" s="1" t="s">
        <v>4370</v>
      </c>
      <c r="B1110" s="1" t="s">
        <v>2830</v>
      </c>
      <c r="C1110" s="1" t="s">
        <v>4371</v>
      </c>
      <c r="D1110" s="1">
        <v>298.14999999999998</v>
      </c>
      <c r="E1110" s="1">
        <v>247.46</v>
      </c>
    </row>
    <row r="1111" spans="1:5" ht="24.95" customHeight="1" x14ac:dyDescent="0.2">
      <c r="A1111" s="1" t="s">
        <v>4372</v>
      </c>
      <c r="B1111" s="1" t="s">
        <v>3234</v>
      </c>
      <c r="C1111" s="1" t="s">
        <v>4373</v>
      </c>
      <c r="D1111" s="1">
        <v>298.14999999999998</v>
      </c>
      <c r="E1111" s="1">
        <v>280.27</v>
      </c>
    </row>
    <row r="1112" spans="1:5" ht="24.95" customHeight="1" x14ac:dyDescent="0.2">
      <c r="A1112" s="1" t="s">
        <v>4374</v>
      </c>
      <c r="B1112" s="1" t="s">
        <v>2819</v>
      </c>
      <c r="C1112" s="1" t="s">
        <v>4375</v>
      </c>
      <c r="D1112" s="1">
        <v>298.14999999999998</v>
      </c>
      <c r="E1112" s="1">
        <v>221.94</v>
      </c>
    </row>
    <row r="1113" spans="1:5" ht="24.95" customHeight="1" x14ac:dyDescent="0.2">
      <c r="A1113" s="1" t="s">
        <v>4376</v>
      </c>
      <c r="B1113" s="1" t="s">
        <v>4377</v>
      </c>
      <c r="C1113" s="1" t="s">
        <v>4378</v>
      </c>
      <c r="D1113" s="1">
        <v>298.14999999999998</v>
      </c>
      <c r="E1113" s="1">
        <v>148.30000000000001</v>
      </c>
    </row>
    <row r="1114" spans="1:5" ht="24.95" customHeight="1" x14ac:dyDescent="0.2">
      <c r="A1114" s="1" t="s">
        <v>4379</v>
      </c>
      <c r="B1114" s="1" t="s">
        <v>2306</v>
      </c>
      <c r="C1114" s="1" t="s">
        <v>4380</v>
      </c>
      <c r="D1114" s="1">
        <v>298.14999999999998</v>
      </c>
      <c r="E1114" s="1">
        <v>83.471999999999994</v>
      </c>
    </row>
    <row r="1115" spans="1:5" ht="24.95" customHeight="1" x14ac:dyDescent="0.2">
      <c r="A1115" s="1" t="s">
        <v>4381</v>
      </c>
      <c r="B1115" s="1" t="s">
        <v>3651</v>
      </c>
      <c r="C1115" s="1" t="s">
        <v>4382</v>
      </c>
      <c r="D1115" s="1">
        <v>298.14999999999998</v>
      </c>
      <c r="E1115" s="1">
        <v>74.2</v>
      </c>
    </row>
    <row r="1116" spans="1:5" ht="24.95" customHeight="1" x14ac:dyDescent="0.2">
      <c r="A1116" s="1" t="s">
        <v>4383</v>
      </c>
      <c r="B1116" s="1" t="s">
        <v>4384</v>
      </c>
      <c r="C1116" s="1" t="s">
        <v>4385</v>
      </c>
      <c r="D1116" s="1">
        <v>298.14999999999998</v>
      </c>
      <c r="E1116" s="1">
        <v>154.91</v>
      </c>
    </row>
    <row r="1117" spans="1:5" ht="24.95" customHeight="1" x14ac:dyDescent="0.2">
      <c r="A1117" s="1" t="s">
        <v>4386</v>
      </c>
      <c r="B1117" s="1" t="s">
        <v>4387</v>
      </c>
      <c r="C1117" s="1" t="s">
        <v>4388</v>
      </c>
      <c r="D1117" s="1">
        <v>298.14999999999998</v>
      </c>
      <c r="E1117" s="1">
        <v>130.72</v>
      </c>
    </row>
    <row r="1118" spans="1:5" ht="24.95" customHeight="1" x14ac:dyDescent="0.2">
      <c r="A1118" s="1" t="s">
        <v>462</v>
      </c>
      <c r="B1118" s="1" t="s">
        <v>3656</v>
      </c>
      <c r="C1118" s="1" t="s">
        <v>463</v>
      </c>
      <c r="D1118" s="1">
        <v>298.14999999999998</v>
      </c>
      <c r="E1118" s="1">
        <v>209.18</v>
      </c>
    </row>
    <row r="1119" spans="1:5" ht="24.95" customHeight="1" x14ac:dyDescent="0.2">
      <c r="A1119" s="1" t="s">
        <v>4389</v>
      </c>
      <c r="B1119" s="1" t="s">
        <v>3656</v>
      </c>
      <c r="C1119" s="1" t="s">
        <v>4390</v>
      </c>
      <c r="D1119" s="1">
        <v>298.14999999999998</v>
      </c>
      <c r="E1119" s="1">
        <v>209.18</v>
      </c>
    </row>
    <row r="1120" spans="1:5" ht="24.95" customHeight="1" x14ac:dyDescent="0.2">
      <c r="A1120" s="1" t="s">
        <v>4391</v>
      </c>
      <c r="B1120" s="1" t="s">
        <v>3656</v>
      </c>
      <c r="C1120" s="1" t="s">
        <v>4392</v>
      </c>
      <c r="D1120" s="1">
        <v>298.14999999999998</v>
      </c>
      <c r="E1120" s="1">
        <v>209.18</v>
      </c>
    </row>
    <row r="1121" spans="1:5" ht="24.95" customHeight="1" x14ac:dyDescent="0.2">
      <c r="A1121" s="1" t="s">
        <v>4393</v>
      </c>
      <c r="B1121" s="1" t="s">
        <v>2388</v>
      </c>
      <c r="C1121" s="1" t="s">
        <v>4394</v>
      </c>
      <c r="D1121" s="1">
        <v>298.14999999999998</v>
      </c>
      <c r="E1121" s="1">
        <v>147.36000000000001</v>
      </c>
    </row>
    <row r="1122" spans="1:5" ht="24.95" customHeight="1" x14ac:dyDescent="0.2">
      <c r="A1122" s="1" t="s">
        <v>4395</v>
      </c>
      <c r="B1122" s="1" t="s">
        <v>2031</v>
      </c>
      <c r="C1122" s="1" t="s">
        <v>4396</v>
      </c>
      <c r="D1122" s="1">
        <v>298.14999999999998</v>
      </c>
      <c r="E1122" s="1">
        <v>160.69</v>
      </c>
    </row>
    <row r="1123" spans="1:5" ht="24.95" customHeight="1" x14ac:dyDescent="0.2">
      <c r="A1123" s="1" t="s">
        <v>4397</v>
      </c>
      <c r="B1123" s="1" t="s">
        <v>2774</v>
      </c>
      <c r="C1123" s="1" t="s">
        <v>4398</v>
      </c>
      <c r="D1123" s="1">
        <v>298.14999999999998</v>
      </c>
      <c r="E1123" s="1">
        <v>174.38</v>
      </c>
    </row>
    <row r="1124" spans="1:5" ht="24.95" customHeight="1" x14ac:dyDescent="0.2">
      <c r="A1124" s="1" t="s">
        <v>4399</v>
      </c>
      <c r="B1124" s="1" t="s">
        <v>2745</v>
      </c>
      <c r="C1124" s="1" t="s">
        <v>4400</v>
      </c>
      <c r="D1124" s="1">
        <v>298.14999999999998</v>
      </c>
      <c r="E1124" s="1">
        <v>116.37</v>
      </c>
    </row>
    <row r="1125" spans="1:5" ht="24.95" customHeight="1" x14ac:dyDescent="0.2">
      <c r="A1125" s="1" t="s">
        <v>4401</v>
      </c>
      <c r="B1125" s="1" t="s">
        <v>2774</v>
      </c>
      <c r="C1125" s="1" t="s">
        <v>4402</v>
      </c>
      <c r="D1125" s="1">
        <v>298.14999999999998</v>
      </c>
      <c r="E1125" s="1">
        <v>165.44</v>
      </c>
    </row>
    <row r="1126" spans="1:5" ht="24.95" customHeight="1" x14ac:dyDescent="0.2">
      <c r="A1126" s="1" t="s">
        <v>4403</v>
      </c>
      <c r="B1126" s="1" t="s">
        <v>3703</v>
      </c>
      <c r="C1126" s="1" t="s">
        <v>4404</v>
      </c>
      <c r="D1126" s="1">
        <v>298.14999999999998</v>
      </c>
      <c r="E1126" s="1">
        <v>145.18</v>
      </c>
    </row>
    <row r="1127" spans="1:5" ht="24.95" customHeight="1" x14ac:dyDescent="0.2">
      <c r="A1127" s="1" t="s">
        <v>4405</v>
      </c>
      <c r="B1127" s="1" t="s">
        <v>3703</v>
      </c>
      <c r="C1127" s="1" t="s">
        <v>4406</v>
      </c>
      <c r="D1127" s="1">
        <v>298.14999999999998</v>
      </c>
      <c r="E1127" s="1">
        <v>145.18</v>
      </c>
    </row>
    <row r="1128" spans="1:5" ht="24.95" customHeight="1" x14ac:dyDescent="0.2">
      <c r="A1128" s="1" t="s">
        <v>4407</v>
      </c>
      <c r="B1128" s="1" t="s">
        <v>3703</v>
      </c>
      <c r="C1128" s="1" t="s">
        <v>4408</v>
      </c>
      <c r="D1128" s="1">
        <v>298.14999999999998</v>
      </c>
      <c r="E1128" s="1">
        <v>145.18</v>
      </c>
    </row>
    <row r="1129" spans="1:5" ht="24.95" customHeight="1" x14ac:dyDescent="0.2">
      <c r="A1129" s="1" t="s">
        <v>4409</v>
      </c>
      <c r="B1129" s="1" t="s">
        <v>2735</v>
      </c>
      <c r="C1129" s="1" t="s">
        <v>4410</v>
      </c>
      <c r="D1129" s="1">
        <v>298.14999999999998</v>
      </c>
      <c r="E1129" s="1">
        <v>131.04</v>
      </c>
    </row>
    <row r="1130" spans="1:5" ht="24.95" customHeight="1" x14ac:dyDescent="0.2">
      <c r="A1130" s="1" t="s">
        <v>4411</v>
      </c>
      <c r="B1130" s="1" t="s">
        <v>3552</v>
      </c>
      <c r="C1130" s="1" t="s">
        <v>4412</v>
      </c>
      <c r="D1130" s="1">
        <v>298.14999999999998</v>
      </c>
      <c r="E1130" s="1">
        <v>126.94</v>
      </c>
    </row>
    <row r="1131" spans="1:5" ht="24.95" customHeight="1" x14ac:dyDescent="0.2">
      <c r="A1131" s="1" t="s">
        <v>4413</v>
      </c>
      <c r="B1131" s="1" t="s">
        <v>3552</v>
      </c>
      <c r="C1131" s="1" t="s">
        <v>4414</v>
      </c>
      <c r="D1131" s="1">
        <v>298.14999999999998</v>
      </c>
      <c r="E1131" s="1">
        <v>126.94</v>
      </c>
    </row>
    <row r="1132" spans="1:5" ht="24.95" customHeight="1" x14ac:dyDescent="0.2">
      <c r="A1132" s="1" t="s">
        <v>4415</v>
      </c>
      <c r="B1132" s="1" t="s">
        <v>3552</v>
      </c>
      <c r="C1132" s="1" t="s">
        <v>4416</v>
      </c>
      <c r="D1132" s="1">
        <v>298.14999999999998</v>
      </c>
      <c r="E1132" s="1">
        <v>126.94</v>
      </c>
    </row>
    <row r="1133" spans="1:5" ht="24.95" customHeight="1" x14ac:dyDescent="0.2">
      <c r="A1133" s="1" t="s">
        <v>4417</v>
      </c>
      <c r="B1133" s="1" t="s">
        <v>2784</v>
      </c>
      <c r="C1133" s="1" t="s">
        <v>4418</v>
      </c>
      <c r="D1133" s="1">
        <v>298.14999999999998</v>
      </c>
      <c r="E1133" s="1">
        <v>98.126000000000005</v>
      </c>
    </row>
    <row r="1134" spans="1:5" ht="24.95" customHeight="1" x14ac:dyDescent="0.2">
      <c r="A1134" s="1" t="s">
        <v>4419</v>
      </c>
      <c r="B1134" s="1" t="s">
        <v>3234</v>
      </c>
      <c r="C1134" s="1" t="s">
        <v>4420</v>
      </c>
      <c r="D1134" s="1">
        <v>298.14999999999998</v>
      </c>
      <c r="E1134" s="1">
        <v>280.38</v>
      </c>
    </row>
    <row r="1135" spans="1:5" ht="24.95" customHeight="1" x14ac:dyDescent="0.2">
      <c r="A1135" s="1" t="s">
        <v>4421</v>
      </c>
      <c r="B1135" s="1" t="s">
        <v>3234</v>
      </c>
      <c r="C1135" s="1" t="s">
        <v>4422</v>
      </c>
      <c r="D1135" s="1">
        <v>298.14999999999998</v>
      </c>
      <c r="E1135" s="1">
        <v>280.38</v>
      </c>
    </row>
    <row r="1136" spans="1:5" ht="24.95" customHeight="1" x14ac:dyDescent="0.2">
      <c r="A1136" s="1" t="s">
        <v>4423</v>
      </c>
      <c r="B1136" s="1" t="s">
        <v>4055</v>
      </c>
      <c r="C1136" s="1" t="s">
        <v>4424</v>
      </c>
      <c r="D1136" s="1">
        <v>298.14999999999998</v>
      </c>
      <c r="E1136" s="1">
        <v>232.07</v>
      </c>
    </row>
    <row r="1137" spans="1:5" ht="24.95" customHeight="1" x14ac:dyDescent="0.2">
      <c r="A1137" s="1" t="s">
        <v>4425</v>
      </c>
      <c r="B1137" s="1" t="s">
        <v>4055</v>
      </c>
      <c r="C1137" s="1" t="s">
        <v>4426</v>
      </c>
      <c r="D1137" s="1">
        <v>298.14999999999998</v>
      </c>
      <c r="E1137" s="1">
        <v>232.07</v>
      </c>
    </row>
    <row r="1138" spans="1:5" ht="24.95" customHeight="1" x14ac:dyDescent="0.2">
      <c r="A1138" s="1" t="s">
        <v>4427</v>
      </c>
      <c r="B1138" s="1" t="s">
        <v>4055</v>
      </c>
      <c r="C1138" s="1" t="s">
        <v>4428</v>
      </c>
      <c r="D1138" s="1">
        <v>298.14999999999998</v>
      </c>
      <c r="E1138" s="1">
        <v>232.07</v>
      </c>
    </row>
    <row r="1139" spans="1:5" ht="24.95" customHeight="1" x14ac:dyDescent="0.2">
      <c r="A1139" s="1" t="s">
        <v>4429</v>
      </c>
      <c r="B1139" s="1" t="s">
        <v>4430</v>
      </c>
      <c r="C1139" s="1" t="s">
        <v>4431</v>
      </c>
      <c r="D1139" s="1">
        <v>298.14999999999998</v>
      </c>
      <c r="E1139" s="1">
        <v>43.923999999999999</v>
      </c>
    </row>
    <row r="1140" spans="1:5" ht="24.95" customHeight="1" x14ac:dyDescent="0.2">
      <c r="A1140" s="1" t="s">
        <v>4432</v>
      </c>
      <c r="B1140" s="1" t="s">
        <v>4433</v>
      </c>
      <c r="C1140" s="1" t="s">
        <v>4434</v>
      </c>
      <c r="D1140" s="1">
        <v>298.14999999999998</v>
      </c>
      <c r="E1140" s="1">
        <v>81.599999999999994</v>
      </c>
    </row>
    <row r="1141" spans="1:5" ht="24.95" customHeight="1" x14ac:dyDescent="0.2">
      <c r="A1141" s="1" t="s">
        <v>4435</v>
      </c>
      <c r="B1141" s="1" t="s">
        <v>4436</v>
      </c>
      <c r="C1141" s="1" t="s">
        <v>4437</v>
      </c>
      <c r="D1141" s="1">
        <v>298.14999999999998</v>
      </c>
      <c r="E1141" s="1">
        <v>98.807000000000002</v>
      </c>
    </row>
    <row r="1142" spans="1:5" ht="24.95" customHeight="1" x14ac:dyDescent="0.2">
      <c r="A1142" s="1" t="s">
        <v>4438</v>
      </c>
      <c r="B1142" s="1" t="s">
        <v>2007</v>
      </c>
      <c r="C1142" s="1" t="s">
        <v>4439</v>
      </c>
      <c r="D1142" s="1">
        <v>298.14999999999998</v>
      </c>
      <c r="E1142" s="1">
        <v>165.42</v>
      </c>
    </row>
    <row r="1143" spans="1:5" ht="24.95" customHeight="1" x14ac:dyDescent="0.2">
      <c r="A1143" s="1" t="s">
        <v>4440</v>
      </c>
      <c r="B1143" s="1" t="s">
        <v>4249</v>
      </c>
      <c r="C1143" s="1" t="s">
        <v>4441</v>
      </c>
      <c r="D1143" s="1">
        <v>298.14999999999998</v>
      </c>
      <c r="E1143" s="1">
        <v>143.47</v>
      </c>
    </row>
    <row r="1144" spans="1:5" ht="24.95" customHeight="1" x14ac:dyDescent="0.2">
      <c r="A1144" s="1" t="s">
        <v>4442</v>
      </c>
      <c r="B1144" s="1" t="s">
        <v>1961</v>
      </c>
      <c r="C1144" s="1" t="s">
        <v>4443</v>
      </c>
      <c r="D1144" s="1">
        <v>298.14999999999998</v>
      </c>
      <c r="E1144" s="1">
        <v>49.404000000000003</v>
      </c>
    </row>
    <row r="1145" spans="1:5" ht="24.95" customHeight="1" x14ac:dyDescent="0.2">
      <c r="A1145" s="1" t="s">
        <v>4444</v>
      </c>
      <c r="B1145" s="1" t="s">
        <v>4445</v>
      </c>
      <c r="C1145" s="1" t="s">
        <v>4446</v>
      </c>
      <c r="D1145" s="1">
        <v>298.14999999999998</v>
      </c>
      <c r="E1145" s="1">
        <v>53.68</v>
      </c>
    </row>
    <row r="1146" spans="1:5" ht="24.95" customHeight="1" x14ac:dyDescent="0.2">
      <c r="A1146" s="1" t="s">
        <v>4447</v>
      </c>
      <c r="B1146" s="1" t="s">
        <v>4448</v>
      </c>
      <c r="C1146" s="1" t="s">
        <v>4449</v>
      </c>
      <c r="D1146" s="1">
        <v>298.14999999999998</v>
      </c>
      <c r="E1146" s="1">
        <v>91.212999999999994</v>
      </c>
    </row>
    <row r="1147" spans="1:5" ht="24.95" customHeight="1" x14ac:dyDescent="0.2">
      <c r="A1147" s="1" t="s">
        <v>4450</v>
      </c>
      <c r="B1147" s="1" t="s">
        <v>4451</v>
      </c>
      <c r="C1147" s="1" t="s">
        <v>4452</v>
      </c>
      <c r="D1147" s="1">
        <v>298.14999999999998</v>
      </c>
      <c r="E1147" s="1">
        <v>54.404000000000003</v>
      </c>
    </row>
    <row r="1148" spans="1:5" ht="24.95" customHeight="1" x14ac:dyDescent="0.2">
      <c r="A1148" s="1" t="s">
        <v>4453</v>
      </c>
      <c r="B1148" s="1" t="s">
        <v>4454</v>
      </c>
      <c r="C1148" s="1" t="s">
        <v>4455</v>
      </c>
      <c r="D1148" s="1">
        <v>298.14999999999998</v>
      </c>
      <c r="E1148" s="1">
        <v>113.45</v>
      </c>
    </row>
    <row r="1149" spans="1:5" ht="24.95" customHeight="1" x14ac:dyDescent="0.2">
      <c r="A1149" s="1" t="s">
        <v>4456</v>
      </c>
      <c r="B1149" s="1" t="s">
        <v>3242</v>
      </c>
      <c r="C1149" s="1" t="s">
        <v>4457</v>
      </c>
      <c r="D1149" s="1">
        <v>298.14999999999998</v>
      </c>
      <c r="E1149" s="1">
        <v>207.88</v>
      </c>
    </row>
    <row r="1150" spans="1:5" ht="24.95" customHeight="1" x14ac:dyDescent="0.2">
      <c r="A1150" s="1" t="s">
        <v>4458</v>
      </c>
      <c r="B1150" s="1" t="s">
        <v>3242</v>
      </c>
      <c r="C1150" s="1" t="s">
        <v>4459</v>
      </c>
      <c r="D1150" s="1">
        <v>298.14999999999998</v>
      </c>
      <c r="E1150" s="1">
        <v>218.12</v>
      </c>
    </row>
    <row r="1151" spans="1:5" ht="24.95" customHeight="1" x14ac:dyDescent="0.2">
      <c r="A1151" s="1" t="s">
        <v>4460</v>
      </c>
      <c r="B1151" s="1" t="s">
        <v>3794</v>
      </c>
      <c r="C1151" s="1" t="s">
        <v>4461</v>
      </c>
      <c r="D1151" s="1">
        <v>298.14999999999998</v>
      </c>
      <c r="E1151" s="1">
        <v>229.37</v>
      </c>
    </row>
    <row r="1152" spans="1:5" ht="24.95" customHeight="1" x14ac:dyDescent="0.2">
      <c r="A1152" s="1" t="s">
        <v>4462</v>
      </c>
      <c r="B1152" s="1" t="s">
        <v>4463</v>
      </c>
      <c r="C1152" s="1" t="s">
        <v>4464</v>
      </c>
      <c r="D1152" s="1">
        <v>298.14999999999998</v>
      </c>
      <c r="E1152" s="1">
        <v>183.08</v>
      </c>
    </row>
    <row r="1153" spans="1:5" ht="24.95" customHeight="1" x14ac:dyDescent="0.2">
      <c r="A1153" s="1" t="s">
        <v>4465</v>
      </c>
      <c r="B1153" s="1" t="s">
        <v>3800</v>
      </c>
      <c r="C1153" s="1" t="s">
        <v>4466</v>
      </c>
      <c r="D1153" s="1">
        <v>298.14999999999998</v>
      </c>
      <c r="E1153" s="1">
        <v>192.99</v>
      </c>
    </row>
    <row r="1154" spans="1:5" ht="24.95" customHeight="1" x14ac:dyDescent="0.2">
      <c r="A1154" s="1" t="s">
        <v>4467</v>
      </c>
      <c r="B1154" s="1" t="s">
        <v>2828</v>
      </c>
      <c r="C1154" s="1" t="s">
        <v>4468</v>
      </c>
      <c r="D1154" s="1">
        <v>298.14999999999998</v>
      </c>
      <c r="E1154" s="1">
        <v>251.51</v>
      </c>
    </row>
    <row r="1155" spans="1:5" ht="24.95" customHeight="1" x14ac:dyDescent="0.2">
      <c r="A1155" s="1" t="s">
        <v>4469</v>
      </c>
      <c r="B1155" s="1" t="s">
        <v>4470</v>
      </c>
      <c r="C1155" s="1" t="s">
        <v>4471</v>
      </c>
      <c r="D1155" s="1">
        <v>298.14999999999998</v>
      </c>
      <c r="E1155" s="1">
        <v>270.05</v>
      </c>
    </row>
    <row r="1156" spans="1:5" ht="24.95" customHeight="1" x14ac:dyDescent="0.2">
      <c r="A1156" s="1" t="s">
        <v>4472</v>
      </c>
      <c r="B1156" s="1" t="s">
        <v>2007</v>
      </c>
      <c r="C1156" s="1" t="s">
        <v>4473</v>
      </c>
      <c r="D1156" s="1">
        <v>298.14999999999998</v>
      </c>
      <c r="E1156" s="1">
        <v>157.61000000000001</v>
      </c>
    </row>
    <row r="1157" spans="1:5" ht="24.95" customHeight="1" x14ac:dyDescent="0.2">
      <c r="A1157" s="1" t="s">
        <v>4474</v>
      </c>
      <c r="B1157" s="1" t="s">
        <v>2031</v>
      </c>
      <c r="C1157" s="1" t="s">
        <v>4475</v>
      </c>
      <c r="D1157" s="1">
        <v>298.14999999999998</v>
      </c>
      <c r="E1157" s="1">
        <v>160.47</v>
      </c>
    </row>
    <row r="1158" spans="1:5" ht="24.95" customHeight="1" x14ac:dyDescent="0.2">
      <c r="A1158" s="1" t="s">
        <v>4476</v>
      </c>
      <c r="B1158" s="1" t="s">
        <v>3893</v>
      </c>
      <c r="C1158" s="1" t="s">
        <v>4477</v>
      </c>
      <c r="D1158" s="1">
        <v>298.14999999999998</v>
      </c>
      <c r="E1158" s="1">
        <v>137.58000000000001</v>
      </c>
    </row>
    <row r="1159" spans="1:5" ht="24.95" customHeight="1" x14ac:dyDescent="0.2">
      <c r="A1159" s="1" t="s">
        <v>4478</v>
      </c>
      <c r="B1159" s="1" t="s">
        <v>2401</v>
      </c>
      <c r="C1159" s="1" t="s">
        <v>4479</v>
      </c>
      <c r="D1159" s="1">
        <v>298.14999999999998</v>
      </c>
      <c r="E1159" s="1">
        <v>174.04</v>
      </c>
    </row>
    <row r="1160" spans="1:5" ht="24.95" customHeight="1" x14ac:dyDescent="0.2">
      <c r="A1160" s="1" t="s">
        <v>4480</v>
      </c>
      <c r="B1160" s="1" t="s">
        <v>2401</v>
      </c>
      <c r="C1160" s="1" t="s">
        <v>4481</v>
      </c>
      <c r="D1160" s="1">
        <v>298.14999999999998</v>
      </c>
      <c r="E1160" s="1">
        <v>178.65</v>
      </c>
    </row>
    <row r="1161" spans="1:5" ht="24.95" customHeight="1" x14ac:dyDescent="0.2">
      <c r="A1161" s="1" t="s">
        <v>4482</v>
      </c>
      <c r="B1161" s="1" t="s">
        <v>2401</v>
      </c>
      <c r="C1161" s="1" t="s">
        <v>4483</v>
      </c>
      <c r="D1161" s="1">
        <v>298.14999999999998</v>
      </c>
      <c r="E1161" s="1">
        <v>183.53</v>
      </c>
    </row>
    <row r="1162" spans="1:5" ht="24.95" customHeight="1" x14ac:dyDescent="0.2">
      <c r="A1162" s="1" t="s">
        <v>4484</v>
      </c>
      <c r="B1162" s="1" t="s">
        <v>3812</v>
      </c>
      <c r="C1162" s="1" t="s">
        <v>4485</v>
      </c>
      <c r="D1162" s="1">
        <v>298.14999999999998</v>
      </c>
      <c r="E1162" s="1">
        <v>184.4</v>
      </c>
    </row>
    <row r="1163" spans="1:5" ht="24.95" customHeight="1" x14ac:dyDescent="0.2">
      <c r="A1163" s="1" t="s">
        <v>4486</v>
      </c>
      <c r="B1163" s="1" t="s">
        <v>3812</v>
      </c>
      <c r="C1163" s="1" t="s">
        <v>4487</v>
      </c>
      <c r="D1163" s="1">
        <v>298.14999999999998</v>
      </c>
      <c r="E1163" s="1">
        <v>183.7</v>
      </c>
    </row>
    <row r="1164" spans="1:5" ht="24.95" customHeight="1" x14ac:dyDescent="0.2">
      <c r="A1164" s="1" t="s">
        <v>4488</v>
      </c>
      <c r="B1164" s="1" t="s">
        <v>3217</v>
      </c>
      <c r="C1164" s="1" t="s">
        <v>4489</v>
      </c>
      <c r="D1164" s="1">
        <v>298.14999999999998</v>
      </c>
      <c r="E1164" s="1">
        <v>257.48</v>
      </c>
    </row>
    <row r="1165" spans="1:5" ht="24.95" customHeight="1" x14ac:dyDescent="0.2">
      <c r="A1165" s="1" t="s">
        <v>4490</v>
      </c>
      <c r="B1165" s="1" t="s">
        <v>3217</v>
      </c>
      <c r="C1165" s="1" t="s">
        <v>4491</v>
      </c>
      <c r="D1165" s="1">
        <v>298.14999999999998</v>
      </c>
      <c r="E1165" s="1">
        <v>257.48</v>
      </c>
    </row>
    <row r="1166" spans="1:5" ht="24.95" customHeight="1" x14ac:dyDescent="0.2">
      <c r="A1166" s="1" t="s">
        <v>4492</v>
      </c>
      <c r="B1166" s="1" t="s">
        <v>2819</v>
      </c>
      <c r="C1166" s="1" t="s">
        <v>4493</v>
      </c>
      <c r="D1166" s="1">
        <v>298.14999999999998</v>
      </c>
      <c r="E1166" s="1">
        <v>237.36</v>
      </c>
    </row>
    <row r="1167" spans="1:5" ht="24.95" customHeight="1" x14ac:dyDescent="0.2">
      <c r="A1167" s="1" t="s">
        <v>4494</v>
      </c>
      <c r="B1167" s="1" t="s">
        <v>2819</v>
      </c>
      <c r="C1167" s="1" t="s">
        <v>4495</v>
      </c>
      <c r="D1167" s="1">
        <v>298.14999999999998</v>
      </c>
      <c r="E1167" s="1">
        <v>237.36</v>
      </c>
    </row>
    <row r="1168" spans="1:5" ht="24.95" customHeight="1" x14ac:dyDescent="0.2">
      <c r="A1168" s="1" t="s">
        <v>4496</v>
      </c>
      <c r="B1168" s="1" t="s">
        <v>2856</v>
      </c>
      <c r="C1168" s="1" t="s">
        <v>4497</v>
      </c>
      <c r="D1168" s="1">
        <v>298.14999999999998</v>
      </c>
      <c r="E1168" s="1">
        <v>252.27</v>
      </c>
    </row>
    <row r="1169" spans="1:5" ht="24.95" customHeight="1" x14ac:dyDescent="0.2">
      <c r="A1169" s="1" t="s">
        <v>4498</v>
      </c>
      <c r="B1169" s="1" t="s">
        <v>2401</v>
      </c>
      <c r="C1169" s="1" t="s">
        <v>4499</v>
      </c>
      <c r="D1169" s="1">
        <v>298.14999999999998</v>
      </c>
      <c r="E1169" s="1">
        <v>178.65</v>
      </c>
    </row>
    <row r="1170" spans="1:5" ht="24.95" customHeight="1" x14ac:dyDescent="0.2">
      <c r="A1170" s="1" t="s">
        <v>4500</v>
      </c>
      <c r="B1170" s="1" t="s">
        <v>2401</v>
      </c>
      <c r="C1170" s="1" t="s">
        <v>4501</v>
      </c>
      <c r="D1170" s="1">
        <v>298.14999999999998</v>
      </c>
      <c r="E1170" s="1">
        <v>183.49</v>
      </c>
    </row>
    <row r="1171" spans="1:5" ht="24.95" customHeight="1" x14ac:dyDescent="0.2">
      <c r="A1171" s="1" t="s">
        <v>4502</v>
      </c>
      <c r="B1171" s="1" t="s">
        <v>3873</v>
      </c>
      <c r="C1171" s="1" t="s">
        <v>4503</v>
      </c>
      <c r="D1171" s="1">
        <v>298.14999999999998</v>
      </c>
      <c r="E1171" s="1">
        <v>169.07</v>
      </c>
    </row>
    <row r="1172" spans="1:5" ht="24.95" customHeight="1" x14ac:dyDescent="0.2">
      <c r="A1172" s="1" t="s">
        <v>4504</v>
      </c>
      <c r="B1172" s="1" t="s">
        <v>4505</v>
      </c>
      <c r="C1172" s="1" t="s">
        <v>4506</v>
      </c>
      <c r="D1172" s="1">
        <v>298.14999999999998</v>
      </c>
      <c r="E1172" s="1">
        <v>154.52000000000001</v>
      </c>
    </row>
    <row r="1173" spans="1:5" ht="24.95" customHeight="1" x14ac:dyDescent="0.2">
      <c r="A1173" s="1" t="s">
        <v>4507</v>
      </c>
      <c r="B1173" s="1" t="s">
        <v>4505</v>
      </c>
      <c r="C1173" s="1" t="s">
        <v>4508</v>
      </c>
      <c r="D1173" s="1">
        <v>298.14999999999998</v>
      </c>
      <c r="E1173" s="1">
        <v>147.38999999999999</v>
      </c>
    </row>
    <row r="1174" spans="1:5" ht="24.95" customHeight="1" x14ac:dyDescent="0.2">
      <c r="A1174" s="1" t="s">
        <v>4509</v>
      </c>
      <c r="B1174" s="1" t="s">
        <v>4505</v>
      </c>
      <c r="C1174" s="1" t="s">
        <v>4510</v>
      </c>
      <c r="D1174" s="1">
        <v>298.14999999999998</v>
      </c>
      <c r="E1174" s="1">
        <v>154.52000000000001</v>
      </c>
    </row>
    <row r="1175" spans="1:5" ht="24.95" customHeight="1" x14ac:dyDescent="0.2">
      <c r="A1175" s="1" t="s">
        <v>4511</v>
      </c>
      <c r="B1175" s="1" t="s">
        <v>2377</v>
      </c>
      <c r="C1175" s="1" t="s">
        <v>4512</v>
      </c>
      <c r="D1175" s="1">
        <v>298.14999999999998</v>
      </c>
      <c r="E1175" s="1">
        <v>181.87</v>
      </c>
    </row>
    <row r="1176" spans="1:5" ht="24.95" customHeight="1" x14ac:dyDescent="0.2">
      <c r="A1176" s="1" t="s">
        <v>4513</v>
      </c>
      <c r="B1176" s="1" t="s">
        <v>2385</v>
      </c>
      <c r="C1176" s="1" t="s">
        <v>4514</v>
      </c>
      <c r="D1176" s="1">
        <v>298.14999999999998</v>
      </c>
      <c r="E1176" s="1">
        <v>227.66</v>
      </c>
    </row>
    <row r="1177" spans="1:5" ht="24.95" customHeight="1" x14ac:dyDescent="0.2">
      <c r="A1177" s="1" t="s">
        <v>4515</v>
      </c>
      <c r="B1177" s="1" t="s">
        <v>3893</v>
      </c>
      <c r="C1177" s="1" t="s">
        <v>4516</v>
      </c>
      <c r="D1177" s="1">
        <v>298.14999999999998</v>
      </c>
      <c r="E1177" s="1">
        <v>137.79</v>
      </c>
    </row>
    <row r="1178" spans="1:5" ht="24.95" customHeight="1" x14ac:dyDescent="0.2">
      <c r="A1178" s="1" t="s">
        <v>4517</v>
      </c>
      <c r="B1178" s="1" t="s">
        <v>3893</v>
      </c>
      <c r="C1178" s="1" t="s">
        <v>4518</v>
      </c>
      <c r="D1178" s="1">
        <v>298.14999999999998</v>
      </c>
      <c r="E1178" s="1">
        <v>141.49</v>
      </c>
    </row>
    <row r="1179" spans="1:5" ht="24.95" customHeight="1" x14ac:dyDescent="0.2">
      <c r="A1179" s="1" t="s">
        <v>4519</v>
      </c>
      <c r="B1179" s="1" t="s">
        <v>2401</v>
      </c>
      <c r="C1179" s="1" t="s">
        <v>4520</v>
      </c>
      <c r="D1179" s="1">
        <v>298.14999999999998</v>
      </c>
      <c r="E1179" s="1">
        <v>178.65</v>
      </c>
    </row>
    <row r="1180" spans="1:5" ht="24.95" customHeight="1" x14ac:dyDescent="0.2">
      <c r="A1180" s="1" t="s">
        <v>4521</v>
      </c>
      <c r="B1180" s="1" t="s">
        <v>2123</v>
      </c>
      <c r="C1180" s="1" t="s">
        <v>4522</v>
      </c>
      <c r="D1180" s="1">
        <v>298.14999999999998</v>
      </c>
      <c r="E1180" s="1">
        <v>125.93</v>
      </c>
    </row>
    <row r="1181" spans="1:5" ht="24.95" customHeight="1" x14ac:dyDescent="0.2">
      <c r="A1181" s="1" t="s">
        <v>4523</v>
      </c>
      <c r="B1181" s="1" t="s">
        <v>2123</v>
      </c>
      <c r="C1181" s="1" t="s">
        <v>4524</v>
      </c>
      <c r="D1181" s="1">
        <v>298.14999999999998</v>
      </c>
      <c r="E1181" s="1">
        <v>125.93</v>
      </c>
    </row>
    <row r="1182" spans="1:5" ht="24.95" customHeight="1" x14ac:dyDescent="0.2">
      <c r="A1182" s="1" t="s">
        <v>4525</v>
      </c>
      <c r="B1182" s="1" t="s">
        <v>2123</v>
      </c>
      <c r="C1182" s="1" t="s">
        <v>4526</v>
      </c>
      <c r="D1182" s="1">
        <v>298.14999999999998</v>
      </c>
      <c r="E1182" s="1">
        <v>125.93</v>
      </c>
    </row>
    <row r="1183" spans="1:5" ht="24.95" customHeight="1" x14ac:dyDescent="0.2">
      <c r="A1183" s="1" t="s">
        <v>776</v>
      </c>
      <c r="B1183" s="1" t="s">
        <v>3913</v>
      </c>
      <c r="C1183" s="1" t="s">
        <v>777</v>
      </c>
      <c r="D1183" s="1">
        <v>298.14999999999998</v>
      </c>
      <c r="E1183" s="1">
        <v>176.82</v>
      </c>
    </row>
    <row r="1184" spans="1:5" ht="24.95" customHeight="1" x14ac:dyDescent="0.2">
      <c r="A1184" s="1" t="s">
        <v>757</v>
      </c>
      <c r="B1184" s="1" t="s">
        <v>3913</v>
      </c>
      <c r="C1184" s="1" t="s">
        <v>758</v>
      </c>
      <c r="D1184" s="1">
        <v>298.14999999999998</v>
      </c>
      <c r="E1184" s="1">
        <v>176.82</v>
      </c>
    </row>
    <row r="1185" spans="1:5" ht="24.95" customHeight="1" x14ac:dyDescent="0.2">
      <c r="A1185" s="1" t="s">
        <v>759</v>
      </c>
      <c r="B1185" s="1" t="s">
        <v>3913</v>
      </c>
      <c r="C1185" s="1" t="s">
        <v>760</v>
      </c>
      <c r="D1185" s="1">
        <v>298.14999999999998</v>
      </c>
      <c r="E1185" s="1">
        <v>176.82</v>
      </c>
    </row>
    <row r="1186" spans="1:5" ht="24.95" customHeight="1" x14ac:dyDescent="0.2">
      <c r="A1186" s="1" t="s">
        <v>4527</v>
      </c>
      <c r="B1186" s="1" t="s">
        <v>3149</v>
      </c>
      <c r="C1186" s="1" t="s">
        <v>4528</v>
      </c>
      <c r="D1186" s="1">
        <v>298.14999999999998</v>
      </c>
      <c r="E1186" s="1">
        <v>166.6</v>
      </c>
    </row>
    <row r="1187" spans="1:5" ht="24.95" customHeight="1" x14ac:dyDescent="0.2">
      <c r="A1187" s="1" t="s">
        <v>4529</v>
      </c>
      <c r="B1187" s="1" t="s">
        <v>3149</v>
      </c>
      <c r="C1187" s="1" t="s">
        <v>4530</v>
      </c>
      <c r="D1187" s="1">
        <v>298.14999999999998</v>
      </c>
      <c r="E1187" s="1">
        <v>166.6</v>
      </c>
    </row>
    <row r="1188" spans="1:5" ht="24.95" customHeight="1" x14ac:dyDescent="0.2">
      <c r="A1188" s="1" t="s">
        <v>4531</v>
      </c>
      <c r="B1188" s="1" t="s">
        <v>2388</v>
      </c>
      <c r="C1188" s="1" t="s">
        <v>4532</v>
      </c>
      <c r="D1188" s="1">
        <v>298.14999999999998</v>
      </c>
      <c r="E1188" s="1">
        <v>158.32</v>
      </c>
    </row>
    <row r="1189" spans="1:5" ht="24.95" customHeight="1" x14ac:dyDescent="0.2">
      <c r="A1189" s="1" t="s">
        <v>4533</v>
      </c>
      <c r="B1189" s="1" t="s">
        <v>4534</v>
      </c>
      <c r="C1189" s="1" t="s">
        <v>4535</v>
      </c>
      <c r="D1189" s="1">
        <v>298.14999999999998</v>
      </c>
      <c r="E1189" s="1">
        <v>154.65</v>
      </c>
    </row>
    <row r="1190" spans="1:5" ht="24.95" customHeight="1" x14ac:dyDescent="0.2">
      <c r="A1190" s="1" t="s">
        <v>4536</v>
      </c>
      <c r="B1190" s="1" t="s">
        <v>4534</v>
      </c>
      <c r="C1190" s="1" t="s">
        <v>4537</v>
      </c>
      <c r="D1190" s="1">
        <v>298.14999999999998</v>
      </c>
      <c r="E1190" s="1">
        <v>154.65</v>
      </c>
    </row>
    <row r="1191" spans="1:5" ht="24.95" customHeight="1" x14ac:dyDescent="0.2">
      <c r="A1191" s="1" t="s">
        <v>4538</v>
      </c>
      <c r="B1191" s="1" t="s">
        <v>4534</v>
      </c>
      <c r="C1191" s="1" t="s">
        <v>4539</v>
      </c>
      <c r="D1191" s="1">
        <v>298.14999999999998</v>
      </c>
      <c r="E1191" s="1">
        <v>154.65</v>
      </c>
    </row>
    <row r="1192" spans="1:5" ht="24.95" customHeight="1" x14ac:dyDescent="0.2">
      <c r="A1192" s="1" t="s">
        <v>4540</v>
      </c>
      <c r="B1192" s="1" t="s">
        <v>4541</v>
      </c>
      <c r="C1192" s="1" t="s">
        <v>4542</v>
      </c>
      <c r="D1192" s="1">
        <v>298.14999999999998</v>
      </c>
      <c r="E1192" s="1">
        <v>136.41</v>
      </c>
    </row>
    <row r="1193" spans="1:5" ht="24.95" customHeight="1" x14ac:dyDescent="0.2">
      <c r="A1193" s="1" t="s">
        <v>4543</v>
      </c>
      <c r="B1193" s="1" t="s">
        <v>4541</v>
      </c>
      <c r="C1193" s="1" t="s">
        <v>4544</v>
      </c>
      <c r="D1193" s="1">
        <v>298.14999999999998</v>
      </c>
      <c r="E1193" s="1">
        <v>136.41</v>
      </c>
    </row>
    <row r="1194" spans="1:5" ht="24.95" customHeight="1" x14ac:dyDescent="0.2">
      <c r="A1194" s="1" t="s">
        <v>4545</v>
      </c>
      <c r="B1194" s="1" t="s">
        <v>3946</v>
      </c>
      <c r="C1194" s="1" t="s">
        <v>4546</v>
      </c>
      <c r="D1194" s="1">
        <v>298.14999999999998</v>
      </c>
      <c r="E1194" s="1">
        <v>120.7</v>
      </c>
    </row>
    <row r="1195" spans="1:5" ht="24.95" customHeight="1" x14ac:dyDescent="0.2">
      <c r="A1195" s="1" t="s">
        <v>4547</v>
      </c>
      <c r="B1195" s="1" t="s">
        <v>3946</v>
      </c>
      <c r="C1195" s="1" t="s">
        <v>4548</v>
      </c>
      <c r="D1195" s="1">
        <v>298.14999999999998</v>
      </c>
      <c r="E1195" s="1">
        <v>120.7</v>
      </c>
    </row>
    <row r="1196" spans="1:5" ht="24.95" customHeight="1" x14ac:dyDescent="0.2">
      <c r="A1196" s="1" t="s">
        <v>4549</v>
      </c>
      <c r="B1196" s="1" t="s">
        <v>2710</v>
      </c>
      <c r="C1196" s="1" t="s">
        <v>4550</v>
      </c>
      <c r="D1196" s="1">
        <v>298.14999999999998</v>
      </c>
      <c r="E1196" s="1">
        <v>151.71</v>
      </c>
    </row>
    <row r="1197" spans="1:5" ht="24.95" customHeight="1" x14ac:dyDescent="0.2">
      <c r="A1197" s="1" t="s">
        <v>4551</v>
      </c>
      <c r="B1197" s="1" t="s">
        <v>2710</v>
      </c>
      <c r="C1197" s="1" t="s">
        <v>4552</v>
      </c>
      <c r="D1197" s="1">
        <v>298.14999999999998</v>
      </c>
      <c r="E1197" s="1">
        <v>151.38999999999999</v>
      </c>
    </row>
    <row r="1198" spans="1:5" ht="24.95" customHeight="1" x14ac:dyDescent="0.2">
      <c r="A1198" s="1" t="s">
        <v>4553</v>
      </c>
      <c r="B1198" s="1" t="s">
        <v>2710</v>
      </c>
      <c r="C1198" s="1" t="s">
        <v>4554</v>
      </c>
      <c r="D1198" s="1">
        <v>298.14999999999998</v>
      </c>
      <c r="E1198" s="1">
        <v>157.54</v>
      </c>
    </row>
    <row r="1199" spans="1:5" ht="24.95" customHeight="1" x14ac:dyDescent="0.2">
      <c r="A1199" s="1" t="s">
        <v>4555</v>
      </c>
      <c r="B1199" s="1" t="s">
        <v>2774</v>
      </c>
      <c r="C1199" s="1" t="s">
        <v>4556</v>
      </c>
      <c r="D1199" s="1">
        <v>298.14999999999998</v>
      </c>
      <c r="E1199" s="1">
        <v>174.73</v>
      </c>
    </row>
    <row r="1200" spans="1:5" ht="24.95" customHeight="1" x14ac:dyDescent="0.2">
      <c r="A1200" s="1" t="s">
        <v>4557</v>
      </c>
      <c r="B1200" s="1" t="s">
        <v>4558</v>
      </c>
      <c r="C1200" s="1" t="s">
        <v>4559</v>
      </c>
      <c r="D1200" s="1">
        <v>298.14999999999998</v>
      </c>
      <c r="E1200" s="1">
        <v>114.95</v>
      </c>
    </row>
    <row r="1201" spans="1:5" ht="24.95" customHeight="1" x14ac:dyDescent="0.2">
      <c r="A1201" s="1" t="s">
        <v>742</v>
      </c>
      <c r="B1201" s="1" t="s">
        <v>4560</v>
      </c>
      <c r="C1201" s="1" t="s">
        <v>744</v>
      </c>
      <c r="D1201" s="1">
        <v>298.14999999999998</v>
      </c>
      <c r="E1201" s="1">
        <v>214.41</v>
      </c>
    </row>
    <row r="1202" spans="1:5" ht="24.95" customHeight="1" x14ac:dyDescent="0.2">
      <c r="A1202" s="1" t="s">
        <v>79</v>
      </c>
      <c r="B1202" s="1" t="s">
        <v>4561</v>
      </c>
      <c r="C1202" s="1" t="s">
        <v>81</v>
      </c>
      <c r="D1202" s="1">
        <v>298.14999999999998</v>
      </c>
      <c r="E1202" s="1">
        <v>170.92</v>
      </c>
    </row>
    <row r="1203" spans="1:5" ht="24.95" customHeight="1" x14ac:dyDescent="0.2">
      <c r="A1203" s="1" t="s">
        <v>4562</v>
      </c>
      <c r="B1203" s="1" t="s">
        <v>4563</v>
      </c>
      <c r="C1203" s="1" t="s">
        <v>4564</v>
      </c>
      <c r="D1203" s="1">
        <v>298.14999999999998</v>
      </c>
      <c r="E1203" s="1">
        <v>72.296000000000006</v>
      </c>
    </row>
    <row r="1204" spans="1:5" ht="24.95" customHeight="1" x14ac:dyDescent="0.2">
      <c r="A1204" s="1" t="s">
        <v>4565</v>
      </c>
      <c r="B1204" s="1" t="s">
        <v>4563</v>
      </c>
      <c r="C1204" s="1" t="s">
        <v>4566</v>
      </c>
      <c r="D1204" s="1">
        <v>298.14999999999998</v>
      </c>
      <c r="E1204" s="1">
        <v>68.418000000000006</v>
      </c>
    </row>
    <row r="1205" spans="1:5" ht="24.95" customHeight="1" x14ac:dyDescent="0.2">
      <c r="A1205" s="1" t="s">
        <v>4567</v>
      </c>
      <c r="B1205" s="1" t="s">
        <v>4563</v>
      </c>
      <c r="C1205" s="1" t="s">
        <v>4568</v>
      </c>
      <c r="D1205" s="1">
        <v>298.14999999999998</v>
      </c>
      <c r="E1205" s="1">
        <v>72.424000000000007</v>
      </c>
    </row>
    <row r="1206" spans="1:5" ht="24.95" customHeight="1" x14ac:dyDescent="0.2">
      <c r="A1206" s="1" t="s">
        <v>4569</v>
      </c>
      <c r="B1206" s="1" t="s">
        <v>4563</v>
      </c>
      <c r="C1206" s="1" t="s">
        <v>4570</v>
      </c>
      <c r="D1206" s="1">
        <v>298.14999999999998</v>
      </c>
      <c r="E1206" s="1">
        <v>68.418000000000006</v>
      </c>
    </row>
    <row r="1207" spans="1:5" ht="24.95" customHeight="1" x14ac:dyDescent="0.2">
      <c r="A1207" s="1" t="s">
        <v>4571</v>
      </c>
      <c r="B1207" s="1" t="s">
        <v>4572</v>
      </c>
      <c r="C1207" s="1" t="s">
        <v>4573</v>
      </c>
      <c r="D1207" s="1">
        <v>298.14999999999998</v>
      </c>
      <c r="E1207" s="1">
        <v>128.30000000000001</v>
      </c>
    </row>
    <row r="1208" spans="1:5" ht="24.95" customHeight="1" x14ac:dyDescent="0.2">
      <c r="A1208" s="1" t="s">
        <v>4574</v>
      </c>
      <c r="B1208" s="1" t="s">
        <v>4572</v>
      </c>
      <c r="C1208" s="1" t="s">
        <v>4575</v>
      </c>
      <c r="D1208" s="1">
        <v>298.14999999999998</v>
      </c>
      <c r="E1208" s="1">
        <v>128.41</v>
      </c>
    </row>
    <row r="1209" spans="1:5" ht="24.95" customHeight="1" x14ac:dyDescent="0.2">
      <c r="A1209" s="1" t="s">
        <v>4576</v>
      </c>
      <c r="B1209" s="1" t="s">
        <v>4572</v>
      </c>
      <c r="C1209" s="1" t="s">
        <v>4577</v>
      </c>
      <c r="D1209" s="1">
        <v>298.14999999999998</v>
      </c>
      <c r="E1209" s="1">
        <v>128.30000000000001</v>
      </c>
    </row>
    <row r="1210" spans="1:5" ht="24.95" customHeight="1" x14ac:dyDescent="0.2">
      <c r="A1210" s="1" t="s">
        <v>4578</v>
      </c>
      <c r="B1210" s="1" t="s">
        <v>4579</v>
      </c>
      <c r="C1210" s="1" t="s">
        <v>4580</v>
      </c>
      <c r="D1210" s="1">
        <v>298.14999999999998</v>
      </c>
      <c r="E1210" s="1">
        <v>105.4</v>
      </c>
    </row>
    <row r="1211" spans="1:5" ht="24.95" customHeight="1" x14ac:dyDescent="0.2">
      <c r="A1211" s="1" t="s">
        <v>4581</v>
      </c>
      <c r="B1211" s="1" t="s">
        <v>4572</v>
      </c>
      <c r="C1211" s="1" t="s">
        <v>4582</v>
      </c>
      <c r="D1211" s="1">
        <v>298.14999999999998</v>
      </c>
      <c r="E1211" s="1">
        <v>128.19</v>
      </c>
    </row>
    <row r="1212" spans="1:5" ht="24.95" customHeight="1" x14ac:dyDescent="0.2">
      <c r="A1212" s="1" t="s">
        <v>4583</v>
      </c>
      <c r="B1212" s="1" t="s">
        <v>4584</v>
      </c>
      <c r="C1212" s="1" t="s">
        <v>4585</v>
      </c>
      <c r="D1212" s="1">
        <v>298.14999999999998</v>
      </c>
      <c r="E1212" s="1">
        <v>97.644000000000005</v>
      </c>
    </row>
    <row r="1213" spans="1:5" ht="24.95" customHeight="1" x14ac:dyDescent="0.2">
      <c r="A1213" s="1" t="s">
        <v>4586</v>
      </c>
      <c r="B1213" s="1" t="s">
        <v>4579</v>
      </c>
      <c r="C1213" s="1" t="s">
        <v>4587</v>
      </c>
      <c r="D1213" s="1">
        <v>298.14999999999998</v>
      </c>
      <c r="E1213" s="1">
        <v>105.72</v>
      </c>
    </row>
    <row r="1214" spans="1:5" ht="24.95" customHeight="1" x14ac:dyDescent="0.2">
      <c r="A1214" s="1" t="s">
        <v>4588</v>
      </c>
      <c r="B1214" s="1" t="s">
        <v>4579</v>
      </c>
      <c r="C1214" s="1" t="s">
        <v>4589</v>
      </c>
      <c r="D1214" s="1">
        <v>298.14999999999998</v>
      </c>
      <c r="E1214" s="1">
        <v>105.51</v>
      </c>
    </row>
    <row r="1215" spans="1:5" ht="24.95" customHeight="1" x14ac:dyDescent="0.2">
      <c r="A1215" s="1" t="s">
        <v>4590</v>
      </c>
      <c r="B1215" s="1" t="s">
        <v>4591</v>
      </c>
      <c r="C1215" s="1" t="s">
        <v>4592</v>
      </c>
      <c r="D1215" s="1">
        <v>298.14999999999998</v>
      </c>
      <c r="E1215" s="1">
        <v>243.09</v>
      </c>
    </row>
    <row r="1216" spans="1:5" ht="24.95" customHeight="1" x14ac:dyDescent="0.2">
      <c r="A1216" s="1" t="s">
        <v>4593</v>
      </c>
      <c r="B1216" s="1" t="s">
        <v>4594</v>
      </c>
      <c r="C1216" s="1" t="s">
        <v>4595</v>
      </c>
      <c r="D1216" s="1">
        <v>298.14999999999998</v>
      </c>
      <c r="E1216" s="1">
        <v>288.88</v>
      </c>
    </row>
    <row r="1217" spans="1:5" ht="24.95" customHeight="1" x14ac:dyDescent="0.2">
      <c r="A1217" s="1" t="s">
        <v>176</v>
      </c>
      <c r="B1217" s="1" t="s">
        <v>4596</v>
      </c>
      <c r="C1217" s="1" t="s">
        <v>178</v>
      </c>
      <c r="D1217" s="1">
        <v>298.14999999999998</v>
      </c>
      <c r="E1217" s="1">
        <v>472.04</v>
      </c>
    </row>
    <row r="1218" spans="1:5" ht="24.95" customHeight="1" x14ac:dyDescent="0.2">
      <c r="A1218" s="1" t="s">
        <v>4597</v>
      </c>
      <c r="B1218" s="1" t="s">
        <v>4598</v>
      </c>
      <c r="C1218" s="1" t="s">
        <v>4599</v>
      </c>
      <c r="D1218" s="1">
        <v>298.14999999999998</v>
      </c>
      <c r="E1218" s="1">
        <v>51.752000000000002</v>
      </c>
    </row>
    <row r="1219" spans="1:5" ht="24.95" customHeight="1" x14ac:dyDescent="0.2">
      <c r="A1219" s="1" t="s">
        <v>4600</v>
      </c>
      <c r="B1219" s="1" t="s">
        <v>4601</v>
      </c>
      <c r="C1219" s="1" t="s">
        <v>4602</v>
      </c>
      <c r="D1219" s="1">
        <v>298.14999999999998</v>
      </c>
      <c r="E1219" s="1">
        <v>174.41</v>
      </c>
    </row>
    <row r="1220" spans="1:5" ht="24.95" customHeight="1" x14ac:dyDescent="0.2">
      <c r="A1220" s="1" t="s">
        <v>4603</v>
      </c>
      <c r="B1220" s="1" t="s">
        <v>4604</v>
      </c>
      <c r="C1220" s="1" t="s">
        <v>4605</v>
      </c>
      <c r="D1220" s="1">
        <v>298.14999999999998</v>
      </c>
      <c r="E1220" s="1">
        <v>151.51</v>
      </c>
    </row>
    <row r="1221" spans="1:5" ht="24.95" customHeight="1" x14ac:dyDescent="0.2">
      <c r="A1221" s="1" t="s">
        <v>4606</v>
      </c>
      <c r="B1221" s="1" t="s">
        <v>4604</v>
      </c>
      <c r="C1221" s="1" t="s">
        <v>4607</v>
      </c>
      <c r="D1221" s="1">
        <v>298.14999999999998</v>
      </c>
      <c r="E1221" s="1">
        <v>151.30000000000001</v>
      </c>
    </row>
    <row r="1222" spans="1:5" ht="24.95" customHeight="1" x14ac:dyDescent="0.2">
      <c r="A1222" s="1" t="s">
        <v>4608</v>
      </c>
      <c r="B1222" s="1" t="s">
        <v>4609</v>
      </c>
      <c r="C1222" s="1" t="s">
        <v>4610</v>
      </c>
      <c r="D1222" s="1">
        <v>298.14999999999998</v>
      </c>
      <c r="E1222" s="1">
        <v>220.2</v>
      </c>
    </row>
    <row r="1223" spans="1:5" ht="24.95" customHeight="1" x14ac:dyDescent="0.2">
      <c r="A1223" s="1" t="s">
        <v>4611</v>
      </c>
      <c r="B1223" s="1" t="s">
        <v>4612</v>
      </c>
      <c r="C1223" s="1" t="s">
        <v>4613</v>
      </c>
      <c r="D1223" s="1">
        <v>298.14999999999998</v>
      </c>
      <c r="E1223" s="1">
        <v>197.3</v>
      </c>
    </row>
    <row r="1224" spans="1:5" ht="24.95" customHeight="1" x14ac:dyDescent="0.2">
      <c r="A1224" s="1" t="s">
        <v>4614</v>
      </c>
      <c r="B1224" s="1" t="s">
        <v>4572</v>
      </c>
      <c r="C1224" s="1" t="s">
        <v>4615</v>
      </c>
      <c r="D1224" s="1">
        <v>298.14999999999998</v>
      </c>
      <c r="E1224" s="1">
        <v>128.41</v>
      </c>
    </row>
    <row r="1225" spans="1:5" ht="24.95" customHeight="1" x14ac:dyDescent="0.2">
      <c r="A1225" s="1" t="s">
        <v>4616</v>
      </c>
      <c r="B1225" s="1" t="s">
        <v>4572</v>
      </c>
      <c r="C1225" s="1" t="s">
        <v>4617</v>
      </c>
      <c r="D1225" s="1">
        <v>298.14999999999998</v>
      </c>
      <c r="E1225" s="1">
        <v>128.62</v>
      </c>
    </row>
    <row r="1226" spans="1:5" ht="24.95" customHeight="1" x14ac:dyDescent="0.2">
      <c r="A1226" s="1" t="s">
        <v>4618</v>
      </c>
      <c r="B1226" s="1" t="s">
        <v>4572</v>
      </c>
      <c r="C1226" s="1" t="s">
        <v>4619</v>
      </c>
      <c r="D1226" s="1">
        <v>298.14999999999998</v>
      </c>
      <c r="E1226" s="1">
        <v>128.41</v>
      </c>
    </row>
    <row r="1227" spans="1:5" ht="24.95" customHeight="1" x14ac:dyDescent="0.2">
      <c r="A1227" s="1" t="s">
        <v>4620</v>
      </c>
      <c r="B1227" s="1" t="s">
        <v>4621</v>
      </c>
      <c r="C1227" s="1" t="s">
        <v>4622</v>
      </c>
      <c r="D1227" s="1">
        <v>298.14999999999998</v>
      </c>
      <c r="E1227" s="1">
        <v>82.515000000000001</v>
      </c>
    </row>
    <row r="1228" spans="1:5" ht="24.95" customHeight="1" x14ac:dyDescent="0.2">
      <c r="A1228" s="1" t="s">
        <v>4623</v>
      </c>
      <c r="B1228" s="1" t="s">
        <v>4621</v>
      </c>
      <c r="C1228" s="1" t="s">
        <v>4624</v>
      </c>
      <c r="D1228" s="1">
        <v>298.14999999999998</v>
      </c>
      <c r="E1228" s="1">
        <v>81.900999999999996</v>
      </c>
    </row>
    <row r="1229" spans="1:5" ht="24.95" customHeight="1" x14ac:dyDescent="0.2">
      <c r="A1229" s="1" t="s">
        <v>4625</v>
      </c>
      <c r="B1229" s="1" t="s">
        <v>4626</v>
      </c>
      <c r="C1229" s="1" t="s">
        <v>4627</v>
      </c>
      <c r="D1229" s="1">
        <v>298.14999999999998</v>
      </c>
      <c r="E1229" s="1">
        <v>334.67</v>
      </c>
    </row>
    <row r="1230" spans="1:5" ht="24.95" customHeight="1" x14ac:dyDescent="0.2">
      <c r="A1230" s="1" t="s">
        <v>4628</v>
      </c>
      <c r="B1230" s="1" t="s">
        <v>4629</v>
      </c>
      <c r="C1230" s="1" t="s">
        <v>4630</v>
      </c>
      <c r="D1230" s="1">
        <v>298.14999999999998</v>
      </c>
      <c r="E1230" s="1">
        <v>116.11</v>
      </c>
    </row>
    <row r="1231" spans="1:5" ht="24.95" customHeight="1" x14ac:dyDescent="0.2">
      <c r="A1231" s="1" t="s">
        <v>4631</v>
      </c>
      <c r="B1231" s="1" t="s">
        <v>4632</v>
      </c>
      <c r="C1231" s="1" t="s">
        <v>4633</v>
      </c>
      <c r="D1231" s="1">
        <v>298.14999999999998</v>
      </c>
      <c r="E1231" s="1">
        <v>35.869</v>
      </c>
    </row>
    <row r="1232" spans="1:5" ht="24.95" customHeight="1" x14ac:dyDescent="0.2">
      <c r="A1232" s="1" t="s">
        <v>4634</v>
      </c>
      <c r="B1232" s="1" t="s">
        <v>4635</v>
      </c>
      <c r="C1232" s="1" t="s">
        <v>4636</v>
      </c>
      <c r="D1232" s="1">
        <v>298.14999999999998</v>
      </c>
      <c r="E1232" s="1">
        <v>47.543999999999997</v>
      </c>
    </row>
    <row r="1233" spans="1:5" ht="24.95" customHeight="1" x14ac:dyDescent="0.2">
      <c r="A1233" s="1" t="s">
        <v>4637</v>
      </c>
      <c r="B1233" s="1" t="s">
        <v>4638</v>
      </c>
      <c r="C1233" s="1" t="s">
        <v>4639</v>
      </c>
      <c r="D1233" s="1">
        <v>298.14999999999998</v>
      </c>
      <c r="E1233" s="1">
        <v>114.67</v>
      </c>
    </row>
    <row r="1234" spans="1:5" ht="24.95" customHeight="1" x14ac:dyDescent="0.2">
      <c r="A1234" s="1" t="s">
        <v>4640</v>
      </c>
      <c r="B1234" s="1" t="s">
        <v>4641</v>
      </c>
      <c r="C1234" s="1" t="s">
        <v>4642</v>
      </c>
      <c r="D1234" s="1">
        <v>298.14999999999998</v>
      </c>
      <c r="E1234" s="1">
        <v>45.956000000000003</v>
      </c>
    </row>
    <row r="1235" spans="1:5" ht="24.95" customHeight="1" x14ac:dyDescent="0.2">
      <c r="A1235" s="1" t="s">
        <v>953</v>
      </c>
      <c r="B1235" s="1" t="s">
        <v>4643</v>
      </c>
      <c r="C1235" s="1" t="s">
        <v>955</v>
      </c>
      <c r="D1235" s="1">
        <v>298.14999999999998</v>
      </c>
      <c r="E1235" s="1">
        <v>142.06</v>
      </c>
    </row>
    <row r="1236" spans="1:5" ht="24.95" customHeight="1" x14ac:dyDescent="0.2">
      <c r="A1236" s="1" t="s">
        <v>4644</v>
      </c>
      <c r="B1236" s="1" t="s">
        <v>4645</v>
      </c>
      <c r="C1236" s="1" t="s">
        <v>4646</v>
      </c>
      <c r="D1236" s="1">
        <v>298.14999999999998</v>
      </c>
      <c r="E1236" s="1">
        <v>68.043000000000006</v>
      </c>
    </row>
    <row r="1237" spans="1:5" ht="24.95" customHeight="1" x14ac:dyDescent="0.2">
      <c r="A1237" s="1" t="s">
        <v>4647</v>
      </c>
      <c r="B1237" s="1" t="s">
        <v>4648</v>
      </c>
      <c r="C1237" s="1" t="s">
        <v>4649</v>
      </c>
      <c r="D1237" s="1">
        <v>298.14999999999998</v>
      </c>
      <c r="E1237" s="1">
        <v>99.313000000000002</v>
      </c>
    </row>
    <row r="1238" spans="1:5" ht="24.95" customHeight="1" x14ac:dyDescent="0.2">
      <c r="A1238" s="1" t="s">
        <v>4650</v>
      </c>
      <c r="B1238" s="1" t="s">
        <v>4651</v>
      </c>
      <c r="C1238" s="1" t="s">
        <v>4652</v>
      </c>
      <c r="D1238" s="1">
        <v>298.14999999999998</v>
      </c>
      <c r="E1238" s="1">
        <v>119.32</v>
      </c>
    </row>
    <row r="1239" spans="1:5" ht="24.95" customHeight="1" x14ac:dyDescent="0.2">
      <c r="A1239" s="1" t="s">
        <v>4653</v>
      </c>
      <c r="B1239" s="1" t="s">
        <v>2023</v>
      </c>
      <c r="C1239" s="1" t="s">
        <v>4654</v>
      </c>
      <c r="D1239" s="1">
        <v>298.14999999999998</v>
      </c>
      <c r="E1239" s="1">
        <v>205.05</v>
      </c>
    </row>
    <row r="1240" spans="1:5" ht="24.95" customHeight="1" x14ac:dyDescent="0.2">
      <c r="A1240" s="1" t="s">
        <v>4655</v>
      </c>
      <c r="B1240" s="1" t="s">
        <v>4656</v>
      </c>
      <c r="C1240" s="1" t="s">
        <v>4657</v>
      </c>
      <c r="D1240" s="1">
        <v>298.14999999999998</v>
      </c>
      <c r="E1240" s="1">
        <v>157.05000000000001</v>
      </c>
    </row>
    <row r="1241" spans="1:5" ht="24.95" customHeight="1" x14ac:dyDescent="0.2">
      <c r="A1241" s="1" t="s">
        <v>968</v>
      </c>
      <c r="B1241" s="1" t="s">
        <v>4658</v>
      </c>
      <c r="C1241" s="1" t="s">
        <v>970</v>
      </c>
      <c r="D1241" s="1">
        <v>298.14999999999998</v>
      </c>
      <c r="E1241" s="1">
        <v>114.3</v>
      </c>
    </row>
    <row r="1242" spans="1:5" ht="24.95" customHeight="1" x14ac:dyDescent="0.2">
      <c r="A1242" s="1" t="s">
        <v>4659</v>
      </c>
      <c r="B1242" s="1" t="s">
        <v>4660</v>
      </c>
      <c r="C1242" s="1" t="s">
        <v>4661</v>
      </c>
      <c r="D1242" s="1">
        <v>298.14999999999998</v>
      </c>
      <c r="E1242" s="1">
        <v>117.19</v>
      </c>
    </row>
    <row r="1243" spans="1:5" ht="24.95" customHeight="1" x14ac:dyDescent="0.2">
      <c r="A1243" s="1" t="s">
        <v>4662</v>
      </c>
      <c r="B1243" s="1" t="s">
        <v>4663</v>
      </c>
      <c r="C1243" s="1" t="s">
        <v>4664</v>
      </c>
      <c r="D1243" s="1">
        <v>298.14999999999998</v>
      </c>
      <c r="E1243" s="1">
        <v>114.58</v>
      </c>
    </row>
    <row r="1244" spans="1:5" ht="24.95" customHeight="1" x14ac:dyDescent="0.2">
      <c r="A1244" s="1" t="s">
        <v>4665</v>
      </c>
      <c r="B1244" s="1" t="s">
        <v>4666</v>
      </c>
      <c r="C1244" s="1" t="s">
        <v>4667</v>
      </c>
      <c r="D1244" s="1">
        <v>298.14999999999998</v>
      </c>
      <c r="E1244" s="1">
        <v>247.13</v>
      </c>
    </row>
    <row r="1245" spans="1:5" ht="24.95" customHeight="1" x14ac:dyDescent="0.2">
      <c r="A1245" s="1" t="s">
        <v>4668</v>
      </c>
      <c r="B1245" s="1" t="s">
        <v>3313</v>
      </c>
      <c r="C1245" s="1" t="s">
        <v>4669</v>
      </c>
      <c r="D1245" s="1">
        <v>298.14999999999998</v>
      </c>
      <c r="E1245" s="1">
        <v>131.44999999999999</v>
      </c>
    </row>
    <row r="1246" spans="1:5" ht="24.95" customHeight="1" x14ac:dyDescent="0.2">
      <c r="A1246" s="1" t="s">
        <v>4670</v>
      </c>
      <c r="B1246" s="1" t="s">
        <v>4671</v>
      </c>
      <c r="C1246" s="1" t="s">
        <v>4672</v>
      </c>
      <c r="D1246" s="1">
        <v>298.14999999999998</v>
      </c>
      <c r="E1246" s="1">
        <v>106</v>
      </c>
    </row>
    <row r="1247" spans="1:5" ht="24.95" customHeight="1" x14ac:dyDescent="0.2">
      <c r="A1247" s="1" t="s">
        <v>242</v>
      </c>
      <c r="B1247" s="1" t="s">
        <v>4673</v>
      </c>
      <c r="C1247" s="1" t="s">
        <v>244</v>
      </c>
      <c r="D1247" s="1">
        <v>298.14999999999998</v>
      </c>
      <c r="E1247" s="1">
        <v>486.64</v>
      </c>
    </row>
    <row r="1248" spans="1:5" ht="24.95" customHeight="1" x14ac:dyDescent="0.2">
      <c r="A1248" s="1" t="s">
        <v>686</v>
      </c>
      <c r="B1248" s="1" t="s">
        <v>4674</v>
      </c>
      <c r="C1248" s="1" t="s">
        <v>688</v>
      </c>
      <c r="D1248" s="1">
        <v>298.14999999999998</v>
      </c>
      <c r="E1248" s="1">
        <v>587.86</v>
      </c>
    </row>
    <row r="1249" spans="1:5" ht="24.95" customHeight="1" x14ac:dyDescent="0.2">
      <c r="A1249" s="1" t="s">
        <v>230</v>
      </c>
      <c r="B1249" s="1" t="s">
        <v>4675</v>
      </c>
      <c r="C1249" s="1" t="s">
        <v>232</v>
      </c>
      <c r="D1249" s="1">
        <v>298.14999999999998</v>
      </c>
      <c r="E1249" s="1">
        <v>715.59</v>
      </c>
    </row>
    <row r="1250" spans="1:5" ht="24.95" customHeight="1" x14ac:dyDescent="0.2">
      <c r="A1250" s="1" t="s">
        <v>371</v>
      </c>
      <c r="B1250" s="1" t="s">
        <v>4676</v>
      </c>
      <c r="C1250" s="1" t="s">
        <v>373</v>
      </c>
      <c r="D1250" s="1">
        <v>298.14999999999998</v>
      </c>
      <c r="E1250" s="1">
        <v>816.81</v>
      </c>
    </row>
    <row r="1251" spans="1:5" ht="24.95" customHeight="1" x14ac:dyDescent="0.2">
      <c r="A1251" s="1" t="s">
        <v>4677</v>
      </c>
      <c r="B1251" s="1" t="s">
        <v>4678</v>
      </c>
      <c r="C1251" s="1" t="s">
        <v>4679</v>
      </c>
      <c r="D1251" s="1">
        <v>298.14999999999998</v>
      </c>
      <c r="E1251" s="1">
        <v>624.01</v>
      </c>
    </row>
    <row r="1252" spans="1:5" ht="24.95" customHeight="1" x14ac:dyDescent="0.2">
      <c r="A1252" s="1" t="s">
        <v>818</v>
      </c>
      <c r="B1252" s="1" t="s">
        <v>4674</v>
      </c>
      <c r="C1252" s="1" t="s">
        <v>819</v>
      </c>
      <c r="D1252" s="1">
        <v>298.14999999999998</v>
      </c>
      <c r="E1252" s="1">
        <v>613.48</v>
      </c>
    </row>
    <row r="1253" spans="1:5" ht="24.95" customHeight="1" x14ac:dyDescent="0.2">
      <c r="A1253" s="1" t="s">
        <v>248</v>
      </c>
      <c r="B1253" s="1" t="s">
        <v>4680</v>
      </c>
      <c r="C1253" s="1" t="s">
        <v>250</v>
      </c>
      <c r="D1253" s="1">
        <v>298.14999999999998</v>
      </c>
      <c r="E1253" s="1">
        <v>399.42</v>
      </c>
    </row>
    <row r="1254" spans="1:5" ht="24.95" customHeight="1" x14ac:dyDescent="0.2">
      <c r="A1254" s="1" t="s">
        <v>4681</v>
      </c>
      <c r="B1254" s="1" t="s">
        <v>3870</v>
      </c>
      <c r="C1254" s="1" t="s">
        <v>4682</v>
      </c>
      <c r="D1254" s="1">
        <v>298.14999999999998</v>
      </c>
      <c r="E1254" s="1">
        <v>406.78</v>
      </c>
    </row>
    <row r="1255" spans="1:5" ht="24.95" customHeight="1" x14ac:dyDescent="0.2">
      <c r="A1255" s="1" t="s">
        <v>494</v>
      </c>
      <c r="B1255" s="1" t="s">
        <v>4683</v>
      </c>
      <c r="C1255" s="1" t="s">
        <v>496</v>
      </c>
      <c r="D1255" s="1">
        <v>298.14999999999998</v>
      </c>
      <c r="E1255" s="1">
        <v>395.21</v>
      </c>
    </row>
    <row r="1256" spans="1:5" ht="24.95" customHeight="1" x14ac:dyDescent="0.2">
      <c r="A1256" s="1" t="s">
        <v>500</v>
      </c>
      <c r="B1256" s="1" t="s">
        <v>4684</v>
      </c>
      <c r="C1256" s="1" t="s">
        <v>502</v>
      </c>
      <c r="D1256" s="1">
        <v>298.14999999999998</v>
      </c>
      <c r="E1256" s="1">
        <v>415.41</v>
      </c>
    </row>
    <row r="1257" spans="1:5" ht="24.95" customHeight="1" x14ac:dyDescent="0.2">
      <c r="A1257" s="1" t="s">
        <v>523</v>
      </c>
      <c r="B1257" s="1" t="s">
        <v>4685</v>
      </c>
      <c r="C1257" s="1" t="s">
        <v>525</v>
      </c>
      <c r="D1257" s="1">
        <v>298.14999999999998</v>
      </c>
      <c r="E1257" s="1">
        <v>409.09</v>
      </c>
    </row>
    <row r="1258" spans="1:5" ht="24.95" customHeight="1" x14ac:dyDescent="0.2">
      <c r="A1258" s="1" t="s">
        <v>799</v>
      </c>
      <c r="B1258" s="1" t="s">
        <v>4686</v>
      </c>
      <c r="C1258" s="1" t="s">
        <v>801</v>
      </c>
      <c r="D1258" s="1">
        <v>298.14999999999998</v>
      </c>
      <c r="E1258" s="1">
        <v>407.83</v>
      </c>
    </row>
    <row r="1259" spans="1:5" ht="24.95" customHeight="1" x14ac:dyDescent="0.2">
      <c r="A1259" s="1" t="s">
        <v>831</v>
      </c>
      <c r="B1259" s="1" t="s">
        <v>4686</v>
      </c>
      <c r="C1259" s="1" t="s">
        <v>832</v>
      </c>
      <c r="D1259" s="1">
        <v>298.14999999999998</v>
      </c>
      <c r="E1259" s="1">
        <v>417.81</v>
      </c>
    </row>
    <row r="1260" spans="1:5" ht="24.95" customHeight="1" x14ac:dyDescent="0.2">
      <c r="A1260" s="1" t="s">
        <v>664</v>
      </c>
      <c r="B1260" s="1" t="s">
        <v>4680</v>
      </c>
      <c r="C1260" s="1" t="s">
        <v>665</v>
      </c>
      <c r="D1260" s="1">
        <v>298.14999999999998</v>
      </c>
      <c r="E1260" s="1">
        <v>395.5</v>
      </c>
    </row>
    <row r="1261" spans="1:5" ht="24.95" customHeight="1" x14ac:dyDescent="0.2">
      <c r="A1261" s="1" t="s">
        <v>4687</v>
      </c>
      <c r="B1261" s="1" t="s">
        <v>2733</v>
      </c>
      <c r="C1261" s="1" t="s">
        <v>4688</v>
      </c>
      <c r="D1261" s="1">
        <v>298.14999999999998</v>
      </c>
      <c r="E1261" s="1">
        <v>394.21</v>
      </c>
    </row>
    <row r="1262" spans="1:5" ht="24.95" customHeight="1" x14ac:dyDescent="0.2">
      <c r="A1262" s="1" t="s">
        <v>101</v>
      </c>
      <c r="B1262" s="1" t="s">
        <v>4689</v>
      </c>
      <c r="C1262" s="1" t="s">
        <v>103</v>
      </c>
      <c r="D1262" s="1">
        <v>298.14999999999998</v>
      </c>
      <c r="E1262" s="1">
        <v>456.82</v>
      </c>
    </row>
    <row r="1263" spans="1:5" ht="24.95" customHeight="1" x14ac:dyDescent="0.2">
      <c r="A1263" s="1" t="s">
        <v>573</v>
      </c>
      <c r="B1263" s="1" t="s">
        <v>4690</v>
      </c>
      <c r="C1263" s="1" t="s">
        <v>575</v>
      </c>
      <c r="D1263" s="1">
        <v>298.14999999999998</v>
      </c>
      <c r="E1263" s="1">
        <v>416.44</v>
      </c>
    </row>
    <row r="1264" spans="1:5" ht="24.95" customHeight="1" x14ac:dyDescent="0.2">
      <c r="A1264" s="1" t="s">
        <v>1473</v>
      </c>
      <c r="B1264" s="1" t="s">
        <v>4691</v>
      </c>
      <c r="C1264" s="1" t="s">
        <v>4692</v>
      </c>
      <c r="D1264" s="1">
        <v>298.14999999999998</v>
      </c>
      <c r="E1264" s="1">
        <v>472.9</v>
      </c>
    </row>
    <row r="1265" spans="1:5" ht="24.95" customHeight="1" x14ac:dyDescent="0.2">
      <c r="A1265" s="1" t="s">
        <v>755</v>
      </c>
      <c r="B1265" s="1" t="s">
        <v>4693</v>
      </c>
      <c r="C1265" s="1" t="s">
        <v>756</v>
      </c>
      <c r="D1265" s="1">
        <v>298.14999999999998</v>
      </c>
      <c r="E1265" s="1">
        <v>496.28</v>
      </c>
    </row>
    <row r="1266" spans="1:5" ht="24.95" customHeight="1" x14ac:dyDescent="0.2">
      <c r="A1266" s="1" t="s">
        <v>4694</v>
      </c>
      <c r="B1266" s="1" t="s">
        <v>3143</v>
      </c>
      <c r="C1266" s="1" t="s">
        <v>4695</v>
      </c>
      <c r="D1266" s="1">
        <v>298.14999999999998</v>
      </c>
      <c r="E1266" s="1">
        <v>379.54</v>
      </c>
    </row>
    <row r="1267" spans="1:5" ht="24.95" customHeight="1" x14ac:dyDescent="0.2">
      <c r="A1267" s="1" t="s">
        <v>4696</v>
      </c>
      <c r="B1267" s="1" t="s">
        <v>3541</v>
      </c>
      <c r="C1267" s="1" t="s">
        <v>4697</v>
      </c>
      <c r="D1267" s="1">
        <v>298.14999999999998</v>
      </c>
      <c r="E1267" s="1">
        <v>176.61</v>
      </c>
    </row>
    <row r="1268" spans="1:5" ht="24.95" customHeight="1" x14ac:dyDescent="0.2">
      <c r="A1268" s="1" t="s">
        <v>4698</v>
      </c>
      <c r="B1268" s="1" t="s">
        <v>3873</v>
      </c>
      <c r="C1268" s="1" t="s">
        <v>4699</v>
      </c>
      <c r="D1268" s="1">
        <v>298.14999999999998</v>
      </c>
      <c r="E1268" s="1">
        <v>169.29</v>
      </c>
    </row>
    <row r="1269" spans="1:5" ht="24.95" customHeight="1" x14ac:dyDescent="0.2">
      <c r="A1269" s="1" t="s">
        <v>4700</v>
      </c>
      <c r="B1269" s="1" t="s">
        <v>3393</v>
      </c>
      <c r="C1269" s="1" t="s">
        <v>4701</v>
      </c>
      <c r="D1269" s="1">
        <v>298.14999999999998</v>
      </c>
      <c r="E1269" s="1">
        <v>191.86</v>
      </c>
    </row>
    <row r="1270" spans="1:5" ht="24.95" customHeight="1" x14ac:dyDescent="0.2">
      <c r="A1270" s="1" t="s">
        <v>4702</v>
      </c>
      <c r="B1270" s="1" t="s">
        <v>3393</v>
      </c>
      <c r="C1270" s="1" t="s">
        <v>4703</v>
      </c>
      <c r="D1270" s="1">
        <v>298.14999999999998</v>
      </c>
      <c r="E1270" s="1">
        <v>191.86</v>
      </c>
    </row>
    <row r="1271" spans="1:5" ht="24.95" customHeight="1" x14ac:dyDescent="0.2">
      <c r="A1271" s="1" t="s">
        <v>4704</v>
      </c>
      <c r="B1271" s="1" t="s">
        <v>3393</v>
      </c>
      <c r="C1271" s="1" t="s">
        <v>4705</v>
      </c>
      <c r="D1271" s="1">
        <v>298.14999999999998</v>
      </c>
      <c r="E1271" s="1">
        <v>191.65</v>
      </c>
    </row>
    <row r="1272" spans="1:5" ht="24.95" customHeight="1" x14ac:dyDescent="0.2">
      <c r="A1272" s="1" t="s">
        <v>4706</v>
      </c>
      <c r="B1272" s="1" t="s">
        <v>3393</v>
      </c>
      <c r="C1272" s="1" t="s">
        <v>4707</v>
      </c>
      <c r="D1272" s="1">
        <v>298.14999999999998</v>
      </c>
      <c r="E1272" s="1">
        <v>192.07</v>
      </c>
    </row>
    <row r="1273" spans="1:5" ht="24.95" customHeight="1" x14ac:dyDescent="0.2">
      <c r="A1273" s="1" t="s">
        <v>4708</v>
      </c>
      <c r="B1273" s="1" t="s">
        <v>3393</v>
      </c>
      <c r="C1273" s="1" t="s">
        <v>4709</v>
      </c>
      <c r="D1273" s="1">
        <v>298.14999999999998</v>
      </c>
      <c r="E1273" s="1">
        <v>191.86</v>
      </c>
    </row>
    <row r="1274" spans="1:5" ht="24.95" customHeight="1" x14ac:dyDescent="0.2">
      <c r="A1274" s="1" t="s">
        <v>4710</v>
      </c>
      <c r="B1274" s="1" t="s">
        <v>3393</v>
      </c>
      <c r="C1274" s="1" t="s">
        <v>4711</v>
      </c>
      <c r="D1274" s="1">
        <v>298.14999999999998</v>
      </c>
      <c r="E1274" s="1">
        <v>191.65</v>
      </c>
    </row>
    <row r="1275" spans="1:5" ht="24.95" customHeight="1" x14ac:dyDescent="0.2">
      <c r="A1275" s="1" t="s">
        <v>4712</v>
      </c>
      <c r="B1275" s="1" t="s">
        <v>3393</v>
      </c>
      <c r="C1275" s="1" t="s">
        <v>4713</v>
      </c>
      <c r="D1275" s="1">
        <v>298.14999999999998</v>
      </c>
      <c r="E1275" s="1">
        <v>191.65</v>
      </c>
    </row>
    <row r="1276" spans="1:5" ht="24.95" customHeight="1" x14ac:dyDescent="0.2">
      <c r="A1276" s="1" t="s">
        <v>4714</v>
      </c>
      <c r="B1276" s="1" t="s">
        <v>2377</v>
      </c>
      <c r="C1276" s="1" t="s">
        <v>4715</v>
      </c>
      <c r="D1276" s="1">
        <v>298.14999999999998</v>
      </c>
      <c r="E1276" s="1">
        <v>184.47</v>
      </c>
    </row>
    <row r="1277" spans="1:5" ht="24.95" customHeight="1" x14ac:dyDescent="0.2">
      <c r="A1277" s="1" t="s">
        <v>4716</v>
      </c>
      <c r="B1277" s="1" t="s">
        <v>3456</v>
      </c>
      <c r="C1277" s="1" t="s">
        <v>4717</v>
      </c>
      <c r="D1277" s="1">
        <v>298.14999999999998</v>
      </c>
      <c r="E1277" s="1">
        <v>180.3</v>
      </c>
    </row>
    <row r="1278" spans="1:5" ht="24.95" customHeight="1" x14ac:dyDescent="0.2">
      <c r="A1278" s="1" t="s">
        <v>4718</v>
      </c>
      <c r="B1278" s="1" t="s">
        <v>3456</v>
      </c>
      <c r="C1278" s="1" t="s">
        <v>4719</v>
      </c>
      <c r="D1278" s="1">
        <v>298.14999999999998</v>
      </c>
      <c r="E1278" s="1">
        <v>179.43</v>
      </c>
    </row>
    <row r="1279" spans="1:5" ht="24.95" customHeight="1" x14ac:dyDescent="0.2">
      <c r="A1279" s="1" t="s">
        <v>4720</v>
      </c>
      <c r="B1279" s="1" t="s">
        <v>3456</v>
      </c>
      <c r="C1279" s="1" t="s">
        <v>4721</v>
      </c>
      <c r="D1279" s="1">
        <v>298.14999999999998</v>
      </c>
      <c r="E1279" s="1">
        <v>178.88</v>
      </c>
    </row>
    <row r="1280" spans="1:5" ht="24.95" customHeight="1" x14ac:dyDescent="0.2">
      <c r="A1280" s="1" t="s">
        <v>4722</v>
      </c>
      <c r="B1280" s="1" t="s">
        <v>3456</v>
      </c>
      <c r="C1280" s="1" t="s">
        <v>4723</v>
      </c>
      <c r="D1280" s="1">
        <v>298.14999999999998</v>
      </c>
      <c r="E1280" s="1">
        <v>178.88</v>
      </c>
    </row>
    <row r="1281" spans="1:5" ht="24.95" customHeight="1" x14ac:dyDescent="0.2">
      <c r="A1281" s="1" t="s">
        <v>4724</v>
      </c>
      <c r="B1281" s="1" t="s">
        <v>3541</v>
      </c>
      <c r="C1281" s="1" t="s">
        <v>4725</v>
      </c>
      <c r="D1281" s="1">
        <v>298.14999999999998</v>
      </c>
      <c r="E1281" s="1">
        <v>166.55</v>
      </c>
    </row>
    <row r="1282" spans="1:5" ht="24.95" customHeight="1" x14ac:dyDescent="0.2">
      <c r="A1282" s="1" t="s">
        <v>4726</v>
      </c>
      <c r="B1282" s="1" t="s">
        <v>3541</v>
      </c>
      <c r="C1282" s="1" t="s">
        <v>4727</v>
      </c>
      <c r="D1282" s="1">
        <v>298.14999999999998</v>
      </c>
      <c r="E1282" s="1">
        <v>175</v>
      </c>
    </row>
    <row r="1283" spans="1:5" ht="24.95" customHeight="1" x14ac:dyDescent="0.2">
      <c r="A1283" s="1" t="s">
        <v>4728</v>
      </c>
      <c r="B1283" s="1" t="s">
        <v>3541</v>
      </c>
      <c r="C1283" s="1" t="s">
        <v>4729</v>
      </c>
      <c r="D1283" s="1">
        <v>298.14999999999998</v>
      </c>
      <c r="E1283" s="1">
        <v>166.55</v>
      </c>
    </row>
    <row r="1284" spans="1:5" ht="24.95" customHeight="1" x14ac:dyDescent="0.2">
      <c r="A1284" s="1" t="s">
        <v>152</v>
      </c>
      <c r="B1284" s="1" t="s">
        <v>4730</v>
      </c>
      <c r="C1284" s="1" t="s">
        <v>154</v>
      </c>
      <c r="D1284" s="1">
        <v>298.14999999999998</v>
      </c>
      <c r="E1284" s="1">
        <v>852.96</v>
      </c>
    </row>
    <row r="1285" spans="1:5" ht="24.95" customHeight="1" x14ac:dyDescent="0.2">
      <c r="A1285" s="1" t="s">
        <v>4731</v>
      </c>
      <c r="B1285" s="1" t="s">
        <v>2735</v>
      </c>
      <c r="C1285" s="1" t="s">
        <v>4732</v>
      </c>
      <c r="D1285" s="1">
        <v>298.14999999999998</v>
      </c>
      <c r="E1285" s="1">
        <v>147.32</v>
      </c>
    </row>
    <row r="1286" spans="1:5" ht="24.95" customHeight="1" x14ac:dyDescent="0.2">
      <c r="A1286" s="1" t="s">
        <v>4733</v>
      </c>
      <c r="B1286" s="1" t="s">
        <v>2735</v>
      </c>
      <c r="C1286" s="1" t="s">
        <v>4734</v>
      </c>
      <c r="D1286" s="1">
        <v>298.14999999999998</v>
      </c>
      <c r="E1286" s="1">
        <v>144.77000000000001</v>
      </c>
    </row>
    <row r="1287" spans="1:5" ht="24.95" customHeight="1" x14ac:dyDescent="0.2">
      <c r="A1287" s="1" t="s">
        <v>4735</v>
      </c>
      <c r="B1287" s="1" t="s">
        <v>2735</v>
      </c>
      <c r="C1287" s="1" t="s">
        <v>4736</v>
      </c>
      <c r="D1287" s="1">
        <v>298.14999999999998</v>
      </c>
      <c r="E1287" s="1">
        <v>154.19999999999999</v>
      </c>
    </row>
    <row r="1288" spans="1:5" ht="24.95" customHeight="1" x14ac:dyDescent="0.2">
      <c r="A1288" s="1" t="s">
        <v>4737</v>
      </c>
      <c r="B1288" s="1" t="s">
        <v>2735</v>
      </c>
      <c r="C1288" s="1" t="s">
        <v>4738</v>
      </c>
      <c r="D1288" s="1">
        <v>298.14999999999998</v>
      </c>
      <c r="E1288" s="1">
        <v>159.43</v>
      </c>
    </row>
    <row r="1289" spans="1:5" ht="24.95" customHeight="1" x14ac:dyDescent="0.2">
      <c r="A1289" s="1" t="s">
        <v>4739</v>
      </c>
      <c r="B1289" s="1" t="s">
        <v>2735</v>
      </c>
      <c r="C1289" s="1" t="s">
        <v>4740</v>
      </c>
      <c r="D1289" s="1">
        <v>298.14999999999998</v>
      </c>
      <c r="E1289" s="1">
        <v>151.65</v>
      </c>
    </row>
    <row r="1290" spans="1:5" ht="24.95" customHeight="1" x14ac:dyDescent="0.2">
      <c r="A1290" s="1" t="s">
        <v>4741</v>
      </c>
      <c r="B1290" s="1" t="s">
        <v>2385</v>
      </c>
      <c r="C1290" s="1" t="s">
        <v>4742</v>
      </c>
      <c r="D1290" s="1">
        <v>298.14999999999998</v>
      </c>
      <c r="E1290" s="1">
        <v>227.87</v>
      </c>
    </row>
    <row r="1291" spans="1:5" ht="24.95" customHeight="1" x14ac:dyDescent="0.2">
      <c r="A1291" s="1" t="s">
        <v>4743</v>
      </c>
      <c r="B1291" s="1" t="s">
        <v>2851</v>
      </c>
      <c r="C1291" s="1" t="s">
        <v>4744</v>
      </c>
      <c r="D1291" s="1">
        <v>298.14999999999998</v>
      </c>
      <c r="E1291" s="1">
        <v>273.66000000000003</v>
      </c>
    </row>
    <row r="1292" spans="1:5" ht="24.95" customHeight="1" x14ac:dyDescent="0.2">
      <c r="A1292" s="1" t="s">
        <v>4745</v>
      </c>
      <c r="B1292" s="1" t="s">
        <v>2351</v>
      </c>
      <c r="C1292" s="1" t="s">
        <v>4746</v>
      </c>
      <c r="D1292" s="1">
        <v>298.14999999999998</v>
      </c>
      <c r="E1292" s="1">
        <v>199.74</v>
      </c>
    </row>
    <row r="1293" spans="1:5" ht="24.95" customHeight="1" x14ac:dyDescent="0.2">
      <c r="A1293" s="1" t="s">
        <v>4747</v>
      </c>
      <c r="B1293" s="1" t="s">
        <v>4223</v>
      </c>
      <c r="C1293" s="1" t="s">
        <v>4748</v>
      </c>
      <c r="D1293" s="1">
        <v>298.14999999999998</v>
      </c>
      <c r="E1293" s="1">
        <v>191.61</v>
      </c>
    </row>
    <row r="1294" spans="1:5" ht="24.95" customHeight="1" x14ac:dyDescent="0.2">
      <c r="A1294" s="1" t="s">
        <v>4749</v>
      </c>
      <c r="B1294" s="1" t="s">
        <v>2828</v>
      </c>
      <c r="C1294" s="1" t="s">
        <v>4750</v>
      </c>
      <c r="D1294" s="1">
        <v>298.14999999999998</v>
      </c>
      <c r="E1294" s="1">
        <v>250.77</v>
      </c>
    </row>
    <row r="1295" spans="1:5" ht="24.95" customHeight="1" x14ac:dyDescent="0.2">
      <c r="A1295" s="1" t="s">
        <v>4751</v>
      </c>
      <c r="B1295" s="1" t="s">
        <v>3229</v>
      </c>
      <c r="C1295" s="1" t="s">
        <v>4752</v>
      </c>
      <c r="D1295" s="1">
        <v>298.14999999999998</v>
      </c>
      <c r="E1295" s="1">
        <v>185.51</v>
      </c>
    </row>
    <row r="1296" spans="1:5" ht="24.95" customHeight="1" x14ac:dyDescent="0.2">
      <c r="A1296" s="1" t="s">
        <v>4753</v>
      </c>
      <c r="B1296" s="1" t="s">
        <v>4754</v>
      </c>
      <c r="C1296" s="1" t="s">
        <v>4755</v>
      </c>
      <c r="D1296" s="1">
        <v>298.14999999999998</v>
      </c>
      <c r="E1296" s="1">
        <v>252.55</v>
      </c>
    </row>
    <row r="1297" spans="1:5" ht="24.95" customHeight="1" x14ac:dyDescent="0.2">
      <c r="A1297" s="1" t="s">
        <v>4756</v>
      </c>
      <c r="B1297" s="1" t="s">
        <v>2800</v>
      </c>
      <c r="C1297" s="1" t="s">
        <v>4757</v>
      </c>
      <c r="D1297" s="1">
        <v>298.14999999999998</v>
      </c>
      <c r="E1297" s="1">
        <v>275.41000000000003</v>
      </c>
    </row>
    <row r="1298" spans="1:5" ht="24.95" customHeight="1" x14ac:dyDescent="0.2">
      <c r="A1298" s="1" t="s">
        <v>4758</v>
      </c>
      <c r="B1298" s="1" t="s">
        <v>2729</v>
      </c>
      <c r="C1298" s="1" t="s">
        <v>4759</v>
      </c>
      <c r="D1298" s="1">
        <v>298.14999999999998</v>
      </c>
      <c r="E1298" s="1">
        <v>246.47</v>
      </c>
    </row>
    <row r="1299" spans="1:5" ht="24.95" customHeight="1" x14ac:dyDescent="0.2">
      <c r="A1299" s="1" t="s">
        <v>4760</v>
      </c>
      <c r="B1299" s="1" t="s">
        <v>4761</v>
      </c>
      <c r="C1299" s="1" t="s">
        <v>4762</v>
      </c>
      <c r="D1299" s="1">
        <v>298.14999999999998</v>
      </c>
      <c r="E1299" s="1">
        <v>294.83999999999997</v>
      </c>
    </row>
    <row r="1300" spans="1:5" ht="24.95" customHeight="1" x14ac:dyDescent="0.2">
      <c r="A1300" s="1" t="s">
        <v>4763</v>
      </c>
      <c r="B1300" s="1" t="s">
        <v>4761</v>
      </c>
      <c r="C1300" s="1" t="s">
        <v>4764</v>
      </c>
      <c r="D1300" s="1">
        <v>298.14999999999998</v>
      </c>
      <c r="E1300" s="1">
        <v>294.83999999999997</v>
      </c>
    </row>
    <row r="1301" spans="1:5" ht="24.95" customHeight="1" x14ac:dyDescent="0.2">
      <c r="A1301" s="1" t="s">
        <v>4765</v>
      </c>
      <c r="B1301" s="1" t="s">
        <v>3552</v>
      </c>
      <c r="C1301" s="1" t="s">
        <v>4766</v>
      </c>
      <c r="D1301" s="1">
        <v>298.14999999999998</v>
      </c>
      <c r="E1301" s="1">
        <v>146.63999999999999</v>
      </c>
    </row>
    <row r="1302" spans="1:5" ht="24.95" customHeight="1" x14ac:dyDescent="0.2">
      <c r="A1302" s="1" t="s">
        <v>4767</v>
      </c>
      <c r="B1302" s="1" t="s">
        <v>3552</v>
      </c>
      <c r="C1302" s="1" t="s">
        <v>4768</v>
      </c>
      <c r="D1302" s="1">
        <v>298.14999999999998</v>
      </c>
      <c r="E1302" s="1">
        <v>146.63999999999999</v>
      </c>
    </row>
    <row r="1303" spans="1:5" ht="24.95" customHeight="1" x14ac:dyDescent="0.2">
      <c r="A1303" s="1" t="s">
        <v>4769</v>
      </c>
      <c r="B1303" s="1" t="s">
        <v>3552</v>
      </c>
      <c r="C1303" s="1" t="s">
        <v>4770</v>
      </c>
      <c r="D1303" s="1">
        <v>298.14999999999998</v>
      </c>
      <c r="E1303" s="1">
        <v>151.02000000000001</v>
      </c>
    </row>
    <row r="1304" spans="1:5" ht="24.95" customHeight="1" x14ac:dyDescent="0.2">
      <c r="A1304" s="1" t="s">
        <v>4771</v>
      </c>
      <c r="B1304" s="1" t="s">
        <v>4772</v>
      </c>
      <c r="C1304" s="1" t="s">
        <v>4773</v>
      </c>
      <c r="D1304" s="1">
        <v>298.14999999999998</v>
      </c>
      <c r="E1304" s="1">
        <v>162.19</v>
      </c>
    </row>
    <row r="1305" spans="1:5" ht="24.95" customHeight="1" x14ac:dyDescent="0.2">
      <c r="A1305" s="1" t="s">
        <v>1461</v>
      </c>
      <c r="B1305" s="1" t="s">
        <v>4774</v>
      </c>
      <c r="C1305" s="1" t="s">
        <v>4775</v>
      </c>
      <c r="D1305" s="1">
        <v>298.14999999999998</v>
      </c>
      <c r="E1305" s="1">
        <v>174.75</v>
      </c>
    </row>
    <row r="1306" spans="1:5" ht="24.95" customHeight="1" x14ac:dyDescent="0.2">
      <c r="A1306" s="1" t="s">
        <v>4776</v>
      </c>
      <c r="B1306" s="1" t="s">
        <v>4777</v>
      </c>
      <c r="C1306" s="1" t="s">
        <v>4778</v>
      </c>
      <c r="D1306" s="1">
        <v>298.14999999999998</v>
      </c>
      <c r="E1306" s="1">
        <v>174.72</v>
      </c>
    </row>
    <row r="1307" spans="1:5" ht="24.95" customHeight="1" x14ac:dyDescent="0.2">
      <c r="A1307" s="1" t="s">
        <v>4779</v>
      </c>
      <c r="B1307" s="1" t="s">
        <v>4780</v>
      </c>
      <c r="C1307" s="1" t="s">
        <v>4781</v>
      </c>
      <c r="D1307" s="1">
        <v>298.14999999999998</v>
      </c>
      <c r="E1307" s="1">
        <v>136.1</v>
      </c>
    </row>
    <row r="1308" spans="1:5" ht="24.95" customHeight="1" x14ac:dyDescent="0.2">
      <c r="A1308" s="1" t="s">
        <v>4782</v>
      </c>
      <c r="B1308" s="1" t="s">
        <v>4783</v>
      </c>
      <c r="C1308" s="1" t="s">
        <v>4784</v>
      </c>
      <c r="D1308" s="1">
        <v>298.14999999999998</v>
      </c>
      <c r="E1308" s="1">
        <v>601.12</v>
      </c>
    </row>
    <row r="1309" spans="1:5" ht="24.95" customHeight="1" x14ac:dyDescent="0.2">
      <c r="A1309" s="1" t="s">
        <v>769</v>
      </c>
      <c r="B1309" s="1" t="s">
        <v>4785</v>
      </c>
      <c r="C1309" s="1" t="s">
        <v>771</v>
      </c>
      <c r="D1309" s="1">
        <v>298.14999999999998</v>
      </c>
      <c r="E1309" s="1">
        <v>590.58000000000004</v>
      </c>
    </row>
    <row r="1310" spans="1:5" ht="24.95" customHeight="1" x14ac:dyDescent="0.2">
      <c r="A1310" s="1" t="s">
        <v>864</v>
      </c>
      <c r="B1310" s="1" t="s">
        <v>4786</v>
      </c>
      <c r="C1310" s="1" t="s">
        <v>866</v>
      </c>
      <c r="D1310" s="1">
        <v>298.14999999999998</v>
      </c>
      <c r="E1310" s="1">
        <v>678.95</v>
      </c>
    </row>
    <row r="1311" spans="1:5" ht="24.95" customHeight="1" x14ac:dyDescent="0.2">
      <c r="A1311" s="1" t="s">
        <v>1459</v>
      </c>
      <c r="B1311" s="1" t="s">
        <v>4141</v>
      </c>
      <c r="C1311" s="1" t="s">
        <v>4787</v>
      </c>
      <c r="D1311" s="1">
        <v>298.14999999999998</v>
      </c>
      <c r="E1311" s="1">
        <v>702.33</v>
      </c>
    </row>
    <row r="1312" spans="1:5" ht="24.95" customHeight="1" x14ac:dyDescent="0.2">
      <c r="A1312" s="1" t="s">
        <v>254</v>
      </c>
      <c r="B1312" s="1" t="s">
        <v>4788</v>
      </c>
      <c r="C1312" s="1" t="s">
        <v>256</v>
      </c>
      <c r="D1312" s="1">
        <v>298.14999999999998</v>
      </c>
      <c r="E1312" s="1">
        <v>376.53</v>
      </c>
    </row>
    <row r="1313" spans="1:5" ht="24.95" customHeight="1" x14ac:dyDescent="0.2">
      <c r="A1313" s="1" t="s">
        <v>4789</v>
      </c>
      <c r="B1313" s="1" t="s">
        <v>3931</v>
      </c>
      <c r="C1313" s="1" t="s">
        <v>4790</v>
      </c>
      <c r="D1313" s="1">
        <v>298.14999999999998</v>
      </c>
      <c r="E1313" s="1">
        <v>380.92</v>
      </c>
    </row>
    <row r="1314" spans="1:5" ht="24.95" customHeight="1" x14ac:dyDescent="0.2">
      <c r="A1314" s="1" t="s">
        <v>171</v>
      </c>
      <c r="B1314" s="1" t="s">
        <v>4791</v>
      </c>
      <c r="C1314" s="1" t="s">
        <v>173</v>
      </c>
      <c r="D1314" s="1">
        <v>298.14999999999998</v>
      </c>
      <c r="E1314" s="1">
        <v>397.91</v>
      </c>
    </row>
    <row r="1315" spans="1:5" ht="24.95" customHeight="1" x14ac:dyDescent="0.2">
      <c r="A1315" s="1" t="s">
        <v>257</v>
      </c>
      <c r="B1315" s="1" t="s">
        <v>4792</v>
      </c>
      <c r="C1315" s="1" t="s">
        <v>259</v>
      </c>
      <c r="D1315" s="1">
        <v>298.14999999999998</v>
      </c>
      <c r="E1315" s="1">
        <v>372.31</v>
      </c>
    </row>
    <row r="1316" spans="1:5" ht="24.95" customHeight="1" x14ac:dyDescent="0.2">
      <c r="A1316" s="1" t="s">
        <v>4793</v>
      </c>
      <c r="B1316" s="1" t="s">
        <v>4002</v>
      </c>
      <c r="C1316" s="1" t="s">
        <v>4794</v>
      </c>
      <c r="D1316" s="1">
        <v>298.14999999999998</v>
      </c>
      <c r="E1316" s="1">
        <v>392.55</v>
      </c>
    </row>
    <row r="1317" spans="1:5" ht="24.95" customHeight="1" x14ac:dyDescent="0.2">
      <c r="A1317" s="1" t="s">
        <v>1031</v>
      </c>
      <c r="B1317" s="1" t="s">
        <v>4123</v>
      </c>
      <c r="C1317" s="1" t="s">
        <v>4795</v>
      </c>
      <c r="D1317" s="1">
        <v>298.14999999999998</v>
      </c>
      <c r="E1317" s="1">
        <v>378.04</v>
      </c>
    </row>
    <row r="1318" spans="1:5" ht="24.95" customHeight="1" x14ac:dyDescent="0.2">
      <c r="A1318" s="1" t="s">
        <v>820</v>
      </c>
      <c r="B1318" s="1" t="s">
        <v>3999</v>
      </c>
      <c r="C1318" s="1" t="s">
        <v>822</v>
      </c>
      <c r="D1318" s="1">
        <v>298.14999999999998</v>
      </c>
      <c r="E1318" s="1">
        <v>384.93</v>
      </c>
    </row>
    <row r="1319" spans="1:5" ht="24.95" customHeight="1" x14ac:dyDescent="0.2">
      <c r="A1319" s="1" t="s">
        <v>774</v>
      </c>
      <c r="B1319" s="1" t="s">
        <v>4788</v>
      </c>
      <c r="C1319" s="1" t="s">
        <v>775</v>
      </c>
      <c r="D1319" s="1">
        <v>298.14999999999998</v>
      </c>
      <c r="E1319" s="1">
        <v>372.6</v>
      </c>
    </row>
    <row r="1320" spans="1:5" ht="24.95" customHeight="1" x14ac:dyDescent="0.2">
      <c r="A1320" s="1" t="s">
        <v>4796</v>
      </c>
      <c r="B1320" s="1" t="s">
        <v>2740</v>
      </c>
      <c r="C1320" s="1" t="s">
        <v>4797</v>
      </c>
      <c r="D1320" s="1">
        <v>298.14999999999998</v>
      </c>
      <c r="E1320" s="1">
        <v>372.77</v>
      </c>
    </row>
    <row r="1321" spans="1:5" ht="24.95" customHeight="1" x14ac:dyDescent="0.2">
      <c r="A1321" s="1" t="s">
        <v>4798</v>
      </c>
      <c r="B1321" s="1" t="s">
        <v>4799</v>
      </c>
      <c r="C1321" s="1" t="s">
        <v>4800</v>
      </c>
      <c r="D1321" s="1">
        <v>298.14999999999998</v>
      </c>
      <c r="E1321" s="1">
        <v>433.93</v>
      </c>
    </row>
    <row r="1322" spans="1:5" ht="24.95" customHeight="1" x14ac:dyDescent="0.2">
      <c r="A1322" s="1" t="s">
        <v>837</v>
      </c>
      <c r="B1322" s="1" t="s">
        <v>3195</v>
      </c>
      <c r="C1322" s="1" t="s">
        <v>838</v>
      </c>
      <c r="D1322" s="1">
        <v>298.14999999999998</v>
      </c>
      <c r="E1322" s="1">
        <v>393.54</v>
      </c>
    </row>
    <row r="1323" spans="1:5" ht="24.95" customHeight="1" x14ac:dyDescent="0.2">
      <c r="A1323" s="1" t="s">
        <v>275</v>
      </c>
      <c r="B1323" s="1" t="s">
        <v>4801</v>
      </c>
      <c r="C1323" s="1" t="s">
        <v>277</v>
      </c>
      <c r="D1323" s="1">
        <v>298.14999999999998</v>
      </c>
      <c r="E1323" s="1">
        <v>447.47</v>
      </c>
    </row>
    <row r="1324" spans="1:5" ht="24.95" customHeight="1" x14ac:dyDescent="0.2">
      <c r="A1324" s="1" t="s">
        <v>1448</v>
      </c>
      <c r="B1324" s="1" t="s">
        <v>3129</v>
      </c>
      <c r="C1324" s="1" t="s">
        <v>4802</v>
      </c>
      <c r="D1324" s="1">
        <v>298.14999999999998</v>
      </c>
      <c r="E1324" s="1">
        <v>352.7</v>
      </c>
    </row>
    <row r="1325" spans="1:5" ht="24.95" customHeight="1" x14ac:dyDescent="0.2">
      <c r="A1325" s="1" t="s">
        <v>4803</v>
      </c>
      <c r="B1325" s="1" t="s">
        <v>3129</v>
      </c>
      <c r="C1325" s="1" t="s">
        <v>4804</v>
      </c>
      <c r="D1325" s="1">
        <v>298.14999999999998</v>
      </c>
      <c r="E1325" s="1">
        <v>352.7</v>
      </c>
    </row>
    <row r="1326" spans="1:5" ht="24.95" customHeight="1" x14ac:dyDescent="0.2">
      <c r="A1326" s="1" t="s">
        <v>4805</v>
      </c>
      <c r="B1326" s="1" t="s">
        <v>3129</v>
      </c>
      <c r="C1326" s="1" t="s">
        <v>4806</v>
      </c>
      <c r="D1326" s="1">
        <v>298.14999999999998</v>
      </c>
      <c r="E1326" s="1">
        <v>356.72</v>
      </c>
    </row>
    <row r="1327" spans="1:5" ht="24.95" customHeight="1" x14ac:dyDescent="0.2">
      <c r="A1327" s="1" t="s">
        <v>4807</v>
      </c>
      <c r="B1327" s="1" t="s">
        <v>2759</v>
      </c>
      <c r="C1327" s="1" t="s">
        <v>4808</v>
      </c>
      <c r="D1327" s="1">
        <v>298.14999999999998</v>
      </c>
      <c r="E1327" s="1">
        <v>118.27</v>
      </c>
    </row>
    <row r="1328" spans="1:5" ht="24.95" customHeight="1" x14ac:dyDescent="0.2">
      <c r="A1328" s="1" t="s">
        <v>4809</v>
      </c>
      <c r="B1328" s="1" t="s">
        <v>2759</v>
      </c>
      <c r="C1328" s="1" t="s">
        <v>4810</v>
      </c>
      <c r="D1328" s="1">
        <v>298.14999999999998</v>
      </c>
      <c r="E1328" s="1">
        <v>119.21</v>
      </c>
    </row>
    <row r="1329" spans="1:5" ht="24.95" customHeight="1" x14ac:dyDescent="0.2">
      <c r="A1329" s="1" t="s">
        <v>4811</v>
      </c>
      <c r="B1329" s="1" t="s">
        <v>2759</v>
      </c>
      <c r="C1329" s="1" t="s">
        <v>4812</v>
      </c>
      <c r="D1329" s="1">
        <v>298.14999999999998</v>
      </c>
      <c r="E1329" s="1">
        <v>114.4</v>
      </c>
    </row>
    <row r="1330" spans="1:5" ht="24.95" customHeight="1" x14ac:dyDescent="0.2">
      <c r="A1330" s="1" t="s">
        <v>4813</v>
      </c>
      <c r="B1330" s="1" t="s">
        <v>2759</v>
      </c>
      <c r="C1330" s="1" t="s">
        <v>4814</v>
      </c>
      <c r="D1330" s="1">
        <v>298.14999999999998</v>
      </c>
      <c r="E1330" s="1">
        <v>124.35</v>
      </c>
    </row>
    <row r="1331" spans="1:5" ht="24.95" customHeight="1" x14ac:dyDescent="0.2">
      <c r="A1331" s="1" t="s">
        <v>4815</v>
      </c>
      <c r="B1331" s="1" t="s">
        <v>2759</v>
      </c>
      <c r="C1331" s="1" t="s">
        <v>4816</v>
      </c>
      <c r="D1331" s="1">
        <v>298.14999999999998</v>
      </c>
      <c r="E1331" s="1">
        <v>118.27</v>
      </c>
    </row>
    <row r="1332" spans="1:5" ht="24.95" customHeight="1" x14ac:dyDescent="0.2">
      <c r="A1332" s="1" t="s">
        <v>4817</v>
      </c>
      <c r="B1332" s="1" t="s">
        <v>2759</v>
      </c>
      <c r="C1332" s="1" t="s">
        <v>4818</v>
      </c>
      <c r="D1332" s="1">
        <v>298.14999999999998</v>
      </c>
      <c r="E1332" s="1">
        <v>118.27</v>
      </c>
    </row>
    <row r="1333" spans="1:5" ht="24.95" customHeight="1" x14ac:dyDescent="0.2">
      <c r="A1333" s="1" t="s">
        <v>4819</v>
      </c>
      <c r="B1333" s="1" t="s">
        <v>2759</v>
      </c>
      <c r="C1333" s="1" t="s">
        <v>4820</v>
      </c>
      <c r="D1333" s="1">
        <v>298.14999999999998</v>
      </c>
      <c r="E1333" s="1">
        <v>118.27</v>
      </c>
    </row>
    <row r="1334" spans="1:5" ht="24.95" customHeight="1" x14ac:dyDescent="0.2">
      <c r="A1334" s="1" t="s">
        <v>4821</v>
      </c>
      <c r="B1334" s="1" t="s">
        <v>2759</v>
      </c>
      <c r="C1334" s="1" t="s">
        <v>4822</v>
      </c>
      <c r="D1334" s="1">
        <v>298.14999999999998</v>
      </c>
      <c r="E1334" s="1">
        <v>128.22999999999999</v>
      </c>
    </row>
    <row r="1335" spans="1:5" ht="24.95" customHeight="1" x14ac:dyDescent="0.2">
      <c r="A1335" s="1" t="s">
        <v>1446</v>
      </c>
      <c r="B1335" s="1" t="s">
        <v>4129</v>
      </c>
      <c r="C1335" s="1" t="s">
        <v>4823</v>
      </c>
      <c r="D1335" s="1">
        <v>298.14999999999998</v>
      </c>
      <c r="E1335" s="1">
        <v>397.01</v>
      </c>
    </row>
    <row r="1336" spans="1:5" ht="24.95" customHeight="1" x14ac:dyDescent="0.2">
      <c r="A1336" s="1" t="s">
        <v>4824</v>
      </c>
      <c r="B1336" s="1" t="s">
        <v>4825</v>
      </c>
      <c r="C1336" s="1" t="s">
        <v>4826</v>
      </c>
      <c r="D1336" s="1">
        <v>298.14999999999998</v>
      </c>
      <c r="E1336" s="1">
        <v>120.04</v>
      </c>
    </row>
    <row r="1337" spans="1:5" ht="24.95" customHeight="1" x14ac:dyDescent="0.2">
      <c r="A1337" s="1" t="s">
        <v>4827</v>
      </c>
      <c r="B1337" s="1" t="s">
        <v>4828</v>
      </c>
      <c r="C1337" s="1" t="s">
        <v>4829</v>
      </c>
      <c r="D1337" s="1">
        <v>298.14999999999998</v>
      </c>
      <c r="E1337" s="1">
        <v>156.94999999999999</v>
      </c>
    </row>
    <row r="1338" spans="1:5" ht="24.95" customHeight="1" x14ac:dyDescent="0.2">
      <c r="A1338" s="1" t="s">
        <v>4830</v>
      </c>
      <c r="B1338" s="1" t="s">
        <v>4831</v>
      </c>
      <c r="C1338" s="1" t="s">
        <v>4832</v>
      </c>
      <c r="D1338" s="1">
        <v>298.14999999999998</v>
      </c>
      <c r="E1338" s="1">
        <v>106.69</v>
      </c>
    </row>
    <row r="1339" spans="1:5" ht="24.95" customHeight="1" x14ac:dyDescent="0.2">
      <c r="A1339" s="1" t="s">
        <v>4833</v>
      </c>
      <c r="B1339" s="1" t="s">
        <v>4834</v>
      </c>
      <c r="C1339" s="1" t="s">
        <v>4835</v>
      </c>
      <c r="D1339" s="1">
        <v>298.14999999999998</v>
      </c>
      <c r="E1339" s="1">
        <v>123.55</v>
      </c>
    </row>
    <row r="1340" spans="1:5" ht="24.95" customHeight="1" x14ac:dyDescent="0.2">
      <c r="A1340" s="1" t="s">
        <v>4836</v>
      </c>
      <c r="B1340" s="1" t="s">
        <v>4834</v>
      </c>
      <c r="C1340" s="1" t="s">
        <v>4837</v>
      </c>
      <c r="D1340" s="1">
        <v>298.14999999999998</v>
      </c>
      <c r="E1340" s="1">
        <v>123.66</v>
      </c>
    </row>
    <row r="1341" spans="1:5" ht="24.95" customHeight="1" x14ac:dyDescent="0.2">
      <c r="A1341" s="1" t="s">
        <v>4838</v>
      </c>
      <c r="B1341" s="1" t="s">
        <v>4839</v>
      </c>
      <c r="C1341" s="1" t="s">
        <v>4840</v>
      </c>
      <c r="D1341" s="1">
        <v>298.14999999999998</v>
      </c>
      <c r="E1341" s="1">
        <v>116.24</v>
      </c>
    </row>
    <row r="1342" spans="1:5" ht="24.95" customHeight="1" x14ac:dyDescent="0.2">
      <c r="A1342" s="1" t="s">
        <v>4841</v>
      </c>
      <c r="B1342" s="1" t="s">
        <v>3357</v>
      </c>
      <c r="C1342" s="1" t="s">
        <v>4842</v>
      </c>
      <c r="D1342" s="1">
        <v>298.14999999999998</v>
      </c>
      <c r="E1342" s="1">
        <v>248.66</v>
      </c>
    </row>
    <row r="1343" spans="1:5" ht="24.95" customHeight="1" x14ac:dyDescent="0.2">
      <c r="A1343" s="1" t="s">
        <v>491</v>
      </c>
      <c r="B1343" s="1" t="s">
        <v>4843</v>
      </c>
      <c r="C1343" s="1" t="s">
        <v>493</v>
      </c>
      <c r="D1343" s="1">
        <v>298.14999999999998</v>
      </c>
      <c r="E1343" s="1">
        <v>245.93</v>
      </c>
    </row>
    <row r="1344" spans="1:5" ht="24.95" customHeight="1" x14ac:dyDescent="0.2">
      <c r="A1344" s="1" t="s">
        <v>4844</v>
      </c>
      <c r="B1344" s="1" t="s">
        <v>4845</v>
      </c>
      <c r="C1344" s="1" t="s">
        <v>4846</v>
      </c>
      <c r="D1344" s="1">
        <v>298.14999999999998</v>
      </c>
      <c r="E1344" s="1">
        <v>206.76</v>
      </c>
    </row>
    <row r="1345" spans="1:5" ht="24.95" customHeight="1" x14ac:dyDescent="0.2">
      <c r="A1345" s="1" t="s">
        <v>4847</v>
      </c>
      <c r="B1345" s="1" t="s">
        <v>4848</v>
      </c>
      <c r="C1345" s="1" t="s">
        <v>4849</v>
      </c>
      <c r="D1345" s="1">
        <v>298.14999999999998</v>
      </c>
      <c r="E1345" s="1">
        <v>243</v>
      </c>
    </row>
    <row r="1346" spans="1:5" ht="24.95" customHeight="1" x14ac:dyDescent="0.2">
      <c r="A1346" s="1" t="s">
        <v>4850</v>
      </c>
      <c r="B1346" s="1" t="s">
        <v>4851</v>
      </c>
      <c r="C1346" s="1" t="s">
        <v>4852</v>
      </c>
      <c r="D1346" s="1">
        <v>298.14999999999998</v>
      </c>
      <c r="E1346" s="1">
        <v>184.23</v>
      </c>
    </row>
    <row r="1347" spans="1:5" ht="24.95" customHeight="1" x14ac:dyDescent="0.2">
      <c r="A1347" s="1" t="s">
        <v>4853</v>
      </c>
      <c r="B1347" s="1" t="s">
        <v>2765</v>
      </c>
      <c r="C1347" s="1" t="s">
        <v>4854</v>
      </c>
      <c r="D1347" s="1">
        <v>298.14999999999998</v>
      </c>
      <c r="E1347" s="1">
        <v>117.01</v>
      </c>
    </row>
    <row r="1348" spans="1:5" ht="24.95" customHeight="1" x14ac:dyDescent="0.2">
      <c r="A1348" s="1" t="s">
        <v>4855</v>
      </c>
      <c r="B1348" s="1" t="s">
        <v>3234</v>
      </c>
      <c r="C1348" s="1" t="s">
        <v>4856</v>
      </c>
      <c r="D1348" s="1">
        <v>298.14999999999998</v>
      </c>
      <c r="E1348" s="1">
        <v>279.52</v>
      </c>
    </row>
    <row r="1349" spans="1:5" ht="24.95" customHeight="1" x14ac:dyDescent="0.2">
      <c r="A1349" s="1" t="s">
        <v>4857</v>
      </c>
      <c r="B1349" s="1" t="s">
        <v>3234</v>
      </c>
      <c r="C1349" s="1" t="s">
        <v>4858</v>
      </c>
      <c r="D1349" s="1">
        <v>298.14999999999998</v>
      </c>
      <c r="E1349" s="1">
        <v>279.52</v>
      </c>
    </row>
    <row r="1350" spans="1:5" ht="24.95" customHeight="1" x14ac:dyDescent="0.2">
      <c r="A1350" s="1" t="s">
        <v>4859</v>
      </c>
      <c r="B1350" s="1" t="s">
        <v>2388</v>
      </c>
      <c r="C1350" s="1" t="s">
        <v>4860</v>
      </c>
      <c r="D1350" s="1">
        <v>298.14999999999998</v>
      </c>
      <c r="E1350" s="1">
        <v>153.12</v>
      </c>
    </row>
    <row r="1351" spans="1:5" ht="24.95" customHeight="1" x14ac:dyDescent="0.2">
      <c r="A1351" s="1" t="s">
        <v>4861</v>
      </c>
      <c r="B1351" s="1" t="s">
        <v>3665</v>
      </c>
      <c r="C1351" s="1" t="s">
        <v>4862</v>
      </c>
      <c r="D1351" s="1">
        <v>298.14999999999998</v>
      </c>
      <c r="E1351" s="1">
        <v>146.07</v>
      </c>
    </row>
    <row r="1352" spans="1:5" ht="24.95" customHeight="1" x14ac:dyDescent="0.2">
      <c r="A1352" s="1" t="s">
        <v>1442</v>
      </c>
      <c r="B1352" s="1" t="s">
        <v>2335</v>
      </c>
      <c r="C1352" s="1" t="s">
        <v>4863</v>
      </c>
      <c r="D1352" s="1">
        <v>298.14999999999998</v>
      </c>
      <c r="E1352" s="1">
        <v>168.75</v>
      </c>
    </row>
    <row r="1353" spans="1:5" ht="24.95" customHeight="1" x14ac:dyDescent="0.2">
      <c r="A1353" s="1" t="s">
        <v>4864</v>
      </c>
      <c r="B1353" s="1" t="s">
        <v>2335</v>
      </c>
      <c r="C1353" s="1" t="s">
        <v>4865</v>
      </c>
      <c r="D1353" s="1">
        <v>298.14999999999998</v>
      </c>
      <c r="E1353" s="1">
        <v>168.97</v>
      </c>
    </row>
    <row r="1354" spans="1:5" ht="24.95" customHeight="1" x14ac:dyDescent="0.2">
      <c r="A1354" s="1" t="s">
        <v>1441</v>
      </c>
      <c r="B1354" s="1" t="s">
        <v>2335</v>
      </c>
      <c r="C1354" s="1" t="s">
        <v>4866</v>
      </c>
      <c r="D1354" s="1">
        <v>298.14999999999998</v>
      </c>
      <c r="E1354" s="1">
        <v>168.75</v>
      </c>
    </row>
    <row r="1355" spans="1:5" ht="24.95" customHeight="1" x14ac:dyDescent="0.2">
      <c r="A1355" s="1" t="s">
        <v>4867</v>
      </c>
      <c r="B1355" s="1" t="s">
        <v>2335</v>
      </c>
      <c r="C1355" s="1" t="s">
        <v>4868</v>
      </c>
      <c r="D1355" s="1">
        <v>298.14999999999998</v>
      </c>
      <c r="E1355" s="1">
        <v>168.97</v>
      </c>
    </row>
    <row r="1356" spans="1:5" ht="24.95" customHeight="1" x14ac:dyDescent="0.2">
      <c r="A1356" s="1" t="s">
        <v>174</v>
      </c>
      <c r="B1356" s="1" t="s">
        <v>2335</v>
      </c>
      <c r="C1356" s="1" t="s">
        <v>175</v>
      </c>
      <c r="D1356" s="1">
        <v>298.14999999999998</v>
      </c>
      <c r="E1356" s="1">
        <v>168.97</v>
      </c>
    </row>
    <row r="1357" spans="1:5" ht="24.95" customHeight="1" x14ac:dyDescent="0.2">
      <c r="A1357" s="1" t="s">
        <v>1443</v>
      </c>
      <c r="B1357" s="1" t="s">
        <v>2335</v>
      </c>
      <c r="C1357" s="1" t="s">
        <v>4869</v>
      </c>
      <c r="D1357" s="1">
        <v>298.14999999999998</v>
      </c>
      <c r="E1357" s="1">
        <v>167.91</v>
      </c>
    </row>
    <row r="1358" spans="1:5" ht="24.95" customHeight="1" x14ac:dyDescent="0.2">
      <c r="A1358" s="1" t="s">
        <v>4870</v>
      </c>
      <c r="B1358" s="1" t="s">
        <v>2335</v>
      </c>
      <c r="C1358" s="1" t="s">
        <v>4871</v>
      </c>
      <c r="D1358" s="1">
        <v>298.14999999999998</v>
      </c>
      <c r="E1358" s="1">
        <v>168.75</v>
      </c>
    </row>
    <row r="1359" spans="1:5" ht="24.95" customHeight="1" x14ac:dyDescent="0.2">
      <c r="A1359" s="1" t="s">
        <v>4872</v>
      </c>
      <c r="B1359" s="1" t="s">
        <v>2335</v>
      </c>
      <c r="C1359" s="1" t="s">
        <v>4873</v>
      </c>
      <c r="D1359" s="1">
        <v>298.14999999999998</v>
      </c>
      <c r="E1359" s="1">
        <v>168.97</v>
      </c>
    </row>
    <row r="1360" spans="1:5" ht="24.95" customHeight="1" x14ac:dyDescent="0.2">
      <c r="A1360" s="1" t="s">
        <v>4874</v>
      </c>
      <c r="B1360" s="1" t="s">
        <v>3670</v>
      </c>
      <c r="C1360" s="1" t="s">
        <v>4875</v>
      </c>
      <c r="D1360" s="1">
        <v>298.14999999999998</v>
      </c>
      <c r="E1360" s="1">
        <v>145.13</v>
      </c>
    </row>
    <row r="1361" spans="1:5" ht="24.95" customHeight="1" x14ac:dyDescent="0.2">
      <c r="A1361" s="1" t="s">
        <v>4876</v>
      </c>
      <c r="B1361" s="1" t="s">
        <v>3354</v>
      </c>
      <c r="C1361" s="1" t="s">
        <v>4877</v>
      </c>
      <c r="D1361" s="1">
        <v>298.14999999999998</v>
      </c>
      <c r="E1361" s="1">
        <v>164.19</v>
      </c>
    </row>
    <row r="1362" spans="1:5" ht="24.95" customHeight="1" x14ac:dyDescent="0.2">
      <c r="A1362" s="1" t="s">
        <v>4878</v>
      </c>
      <c r="B1362" s="1" t="s">
        <v>2338</v>
      </c>
      <c r="C1362" s="1" t="s">
        <v>4879</v>
      </c>
      <c r="D1362" s="1">
        <v>298.14999999999998</v>
      </c>
      <c r="E1362" s="1">
        <v>160.99</v>
      </c>
    </row>
    <row r="1363" spans="1:5" ht="24.95" customHeight="1" x14ac:dyDescent="0.2">
      <c r="A1363" s="1" t="s">
        <v>4880</v>
      </c>
      <c r="B1363" s="1" t="s">
        <v>3351</v>
      </c>
      <c r="C1363" s="1" t="s">
        <v>4881</v>
      </c>
      <c r="D1363" s="1">
        <v>298.14999999999998</v>
      </c>
      <c r="E1363" s="1">
        <v>156.97</v>
      </c>
    </row>
    <row r="1364" spans="1:5" ht="24.95" customHeight="1" x14ac:dyDescent="0.2">
      <c r="A1364" s="1" t="s">
        <v>4882</v>
      </c>
      <c r="B1364" s="1" t="s">
        <v>3351</v>
      </c>
      <c r="C1364" s="1" t="s">
        <v>4883</v>
      </c>
      <c r="D1364" s="1">
        <v>298.14999999999998</v>
      </c>
      <c r="E1364" s="1">
        <v>157.46</v>
      </c>
    </row>
    <row r="1365" spans="1:5" ht="24.95" customHeight="1" x14ac:dyDescent="0.2">
      <c r="A1365" s="1" t="s">
        <v>4884</v>
      </c>
      <c r="B1365" s="1" t="s">
        <v>3351</v>
      </c>
      <c r="C1365" s="1" t="s">
        <v>4885</v>
      </c>
      <c r="D1365" s="1">
        <v>298.14999999999998</v>
      </c>
      <c r="E1365" s="1">
        <v>155.99</v>
      </c>
    </row>
    <row r="1366" spans="1:5" ht="24.95" customHeight="1" x14ac:dyDescent="0.2">
      <c r="A1366" s="1" t="s">
        <v>4886</v>
      </c>
      <c r="B1366" s="1" t="s">
        <v>2388</v>
      </c>
      <c r="C1366" s="1" t="s">
        <v>4887</v>
      </c>
      <c r="D1366" s="1">
        <v>298.14999999999998</v>
      </c>
      <c r="E1366" s="1">
        <v>150.53</v>
      </c>
    </row>
    <row r="1367" spans="1:5" ht="24.95" customHeight="1" x14ac:dyDescent="0.2">
      <c r="A1367" s="1" t="s">
        <v>4888</v>
      </c>
      <c r="B1367" s="1" t="s">
        <v>2388</v>
      </c>
      <c r="C1367" s="1" t="s">
        <v>4889</v>
      </c>
      <c r="D1367" s="1">
        <v>298.14999999999998</v>
      </c>
      <c r="E1367" s="1">
        <v>155</v>
      </c>
    </row>
    <row r="1368" spans="1:5" ht="24.95" customHeight="1" x14ac:dyDescent="0.2">
      <c r="A1368" s="1" t="s">
        <v>1439</v>
      </c>
      <c r="B1368" s="1" t="s">
        <v>4890</v>
      </c>
      <c r="C1368" s="1" t="s">
        <v>4891</v>
      </c>
      <c r="D1368" s="1">
        <v>298.14999999999998</v>
      </c>
      <c r="E1368" s="1">
        <v>830.07</v>
      </c>
    </row>
    <row r="1369" spans="1:5" ht="24.95" customHeight="1" x14ac:dyDescent="0.2">
      <c r="A1369" s="1" t="s">
        <v>4892</v>
      </c>
      <c r="B1369" s="1" t="s">
        <v>2745</v>
      </c>
      <c r="C1369" s="1" t="s">
        <v>4893</v>
      </c>
      <c r="D1369" s="1">
        <v>298.14999999999998</v>
      </c>
      <c r="E1369" s="1">
        <v>135.66999999999999</v>
      </c>
    </row>
    <row r="1370" spans="1:5" ht="24.95" customHeight="1" x14ac:dyDescent="0.2">
      <c r="A1370" s="1" t="s">
        <v>4894</v>
      </c>
      <c r="B1370" s="1" t="s">
        <v>2745</v>
      </c>
      <c r="C1370" s="1" t="s">
        <v>4895</v>
      </c>
      <c r="D1370" s="1">
        <v>298.14999999999998</v>
      </c>
      <c r="E1370" s="1">
        <v>130.09</v>
      </c>
    </row>
    <row r="1371" spans="1:5" ht="24.95" customHeight="1" x14ac:dyDescent="0.2">
      <c r="A1371" s="1" t="s">
        <v>4896</v>
      </c>
      <c r="B1371" s="1" t="s">
        <v>2745</v>
      </c>
      <c r="C1371" s="1" t="s">
        <v>4897</v>
      </c>
      <c r="D1371" s="1">
        <v>298.14999999999998</v>
      </c>
      <c r="E1371" s="1">
        <v>136.29</v>
      </c>
    </row>
    <row r="1372" spans="1:5" ht="24.95" customHeight="1" x14ac:dyDescent="0.2">
      <c r="A1372" s="1" t="s">
        <v>4898</v>
      </c>
      <c r="B1372" s="1" t="s">
        <v>2745</v>
      </c>
      <c r="C1372" s="1" t="s">
        <v>4899</v>
      </c>
      <c r="D1372" s="1">
        <v>298.14999999999998</v>
      </c>
      <c r="E1372" s="1">
        <v>129.65</v>
      </c>
    </row>
    <row r="1373" spans="1:5" ht="24.95" customHeight="1" x14ac:dyDescent="0.2">
      <c r="A1373" s="1" t="s">
        <v>4900</v>
      </c>
      <c r="B1373" s="1" t="s">
        <v>2745</v>
      </c>
      <c r="C1373" s="1" t="s">
        <v>4901</v>
      </c>
      <c r="D1373" s="1">
        <v>298.14999999999998</v>
      </c>
      <c r="E1373" s="1">
        <v>137.99</v>
      </c>
    </row>
    <row r="1374" spans="1:5" ht="24.95" customHeight="1" x14ac:dyDescent="0.2">
      <c r="A1374" s="1" t="s">
        <v>4902</v>
      </c>
      <c r="B1374" s="1" t="s">
        <v>2351</v>
      </c>
      <c r="C1374" s="1" t="s">
        <v>4903</v>
      </c>
      <c r="D1374" s="1">
        <v>298.14999999999998</v>
      </c>
      <c r="E1374" s="1">
        <v>197.98</v>
      </c>
    </row>
    <row r="1375" spans="1:5" ht="24.95" customHeight="1" x14ac:dyDescent="0.2">
      <c r="A1375" s="1" t="s">
        <v>4904</v>
      </c>
      <c r="B1375" s="1" t="s">
        <v>2828</v>
      </c>
      <c r="C1375" s="1" t="s">
        <v>4905</v>
      </c>
      <c r="D1375" s="1">
        <v>298.14999999999998</v>
      </c>
      <c r="E1375" s="1">
        <v>250.77</v>
      </c>
    </row>
    <row r="1376" spans="1:5" ht="24.95" customHeight="1" x14ac:dyDescent="0.2">
      <c r="A1376" s="1" t="s">
        <v>4906</v>
      </c>
      <c r="B1376" s="1" t="s">
        <v>2377</v>
      </c>
      <c r="C1376" s="1" t="s">
        <v>4907</v>
      </c>
      <c r="D1376" s="1">
        <v>298.14999999999998</v>
      </c>
      <c r="E1376" s="1">
        <v>176.85</v>
      </c>
    </row>
    <row r="1377" spans="1:5" ht="24.95" customHeight="1" x14ac:dyDescent="0.2">
      <c r="A1377" s="1" t="s">
        <v>4908</v>
      </c>
      <c r="B1377" s="1" t="s">
        <v>3354</v>
      </c>
      <c r="C1377" s="1" t="s">
        <v>4909</v>
      </c>
      <c r="D1377" s="1">
        <v>298.14999999999998</v>
      </c>
      <c r="E1377" s="1">
        <v>167.69</v>
      </c>
    </row>
    <row r="1378" spans="1:5" ht="24.95" customHeight="1" x14ac:dyDescent="0.2">
      <c r="A1378" s="1" t="s">
        <v>4910</v>
      </c>
      <c r="B1378" s="1" t="s">
        <v>2385</v>
      </c>
      <c r="C1378" s="1" t="s">
        <v>4911</v>
      </c>
      <c r="D1378" s="1">
        <v>298.14999999999998</v>
      </c>
      <c r="E1378" s="1">
        <v>227.87</v>
      </c>
    </row>
    <row r="1379" spans="1:5" ht="24.95" customHeight="1" x14ac:dyDescent="0.2">
      <c r="A1379" s="1" t="s">
        <v>4912</v>
      </c>
      <c r="B1379" s="1" t="s">
        <v>2031</v>
      </c>
      <c r="C1379" s="1" t="s">
        <v>4913</v>
      </c>
      <c r="D1379" s="1">
        <v>298.14999999999998</v>
      </c>
      <c r="E1379" s="1">
        <v>167.5</v>
      </c>
    </row>
    <row r="1380" spans="1:5" ht="24.95" customHeight="1" x14ac:dyDescent="0.2">
      <c r="A1380" s="1" t="s">
        <v>4914</v>
      </c>
      <c r="B1380" s="1" t="s">
        <v>3357</v>
      </c>
      <c r="C1380" s="1" t="s">
        <v>4915</v>
      </c>
      <c r="D1380" s="1">
        <v>298.14999999999998</v>
      </c>
      <c r="E1380" s="1">
        <v>228.96</v>
      </c>
    </row>
    <row r="1381" spans="1:5" ht="24.95" customHeight="1" x14ac:dyDescent="0.2">
      <c r="A1381" s="1" t="s">
        <v>4916</v>
      </c>
      <c r="B1381" s="1" t="s">
        <v>2729</v>
      </c>
      <c r="C1381" s="1" t="s">
        <v>4917</v>
      </c>
      <c r="D1381" s="1">
        <v>298.14999999999998</v>
      </c>
      <c r="E1381" s="1">
        <v>252.54</v>
      </c>
    </row>
    <row r="1382" spans="1:5" ht="24.95" customHeight="1" x14ac:dyDescent="0.2">
      <c r="A1382" s="1" t="s">
        <v>4918</v>
      </c>
      <c r="B1382" s="1" t="s">
        <v>2803</v>
      </c>
      <c r="C1382" s="1" t="s">
        <v>4919</v>
      </c>
      <c r="D1382" s="1">
        <v>298.14999999999998</v>
      </c>
      <c r="E1382" s="1">
        <v>223.63</v>
      </c>
    </row>
    <row r="1383" spans="1:5" ht="24.95" customHeight="1" x14ac:dyDescent="0.2">
      <c r="A1383" s="1" t="s">
        <v>4920</v>
      </c>
      <c r="B1383" s="1" t="s">
        <v>4921</v>
      </c>
      <c r="C1383" s="1" t="s">
        <v>4922</v>
      </c>
      <c r="D1383" s="1">
        <v>298.14999999999998</v>
      </c>
      <c r="E1383" s="1">
        <v>218.52</v>
      </c>
    </row>
    <row r="1384" spans="1:5" ht="24.95" customHeight="1" x14ac:dyDescent="0.2">
      <c r="A1384" s="1" t="s">
        <v>4923</v>
      </c>
      <c r="B1384" s="1" t="s">
        <v>2335</v>
      </c>
      <c r="C1384" s="1" t="s">
        <v>4924</v>
      </c>
      <c r="D1384" s="1">
        <v>298.14999999999998</v>
      </c>
      <c r="E1384" s="1">
        <v>172.77</v>
      </c>
    </row>
    <row r="1385" spans="1:5" ht="24.95" customHeight="1" x14ac:dyDescent="0.2">
      <c r="A1385" s="1" t="s">
        <v>4925</v>
      </c>
      <c r="B1385" s="1" t="s">
        <v>4926</v>
      </c>
      <c r="C1385" s="1" t="s">
        <v>4927</v>
      </c>
      <c r="D1385" s="1">
        <v>298.14999999999998</v>
      </c>
      <c r="E1385" s="1">
        <v>275.52</v>
      </c>
    </row>
    <row r="1386" spans="1:5" ht="24.95" customHeight="1" x14ac:dyDescent="0.2">
      <c r="A1386" s="1" t="s">
        <v>4928</v>
      </c>
      <c r="B1386" s="1" t="s">
        <v>4926</v>
      </c>
      <c r="C1386" s="1" t="s">
        <v>4929</v>
      </c>
      <c r="D1386" s="1">
        <v>298.14999999999998</v>
      </c>
      <c r="E1386" s="1">
        <v>271.94</v>
      </c>
    </row>
    <row r="1387" spans="1:5" ht="24.95" customHeight="1" x14ac:dyDescent="0.2">
      <c r="A1387" s="1" t="s">
        <v>4930</v>
      </c>
      <c r="B1387" s="1" t="s">
        <v>2759</v>
      </c>
      <c r="C1387" s="1" t="s">
        <v>4931</v>
      </c>
      <c r="D1387" s="1">
        <v>298.14999999999998</v>
      </c>
      <c r="E1387" s="1">
        <v>120.53</v>
      </c>
    </row>
    <row r="1388" spans="1:5" ht="24.95" customHeight="1" x14ac:dyDescent="0.2">
      <c r="A1388" s="1" t="s">
        <v>4932</v>
      </c>
      <c r="B1388" s="1" t="s">
        <v>2759</v>
      </c>
      <c r="C1388" s="1" t="s">
        <v>4933</v>
      </c>
      <c r="D1388" s="1">
        <v>298.14999999999998</v>
      </c>
      <c r="E1388" s="1">
        <v>130.97999999999999</v>
      </c>
    </row>
    <row r="1389" spans="1:5" ht="24.95" customHeight="1" x14ac:dyDescent="0.2">
      <c r="A1389" s="1" t="s">
        <v>4934</v>
      </c>
      <c r="B1389" s="1" t="s">
        <v>2759</v>
      </c>
      <c r="C1389" s="1" t="s">
        <v>4935</v>
      </c>
      <c r="D1389" s="1">
        <v>298.14999999999998</v>
      </c>
      <c r="E1389" s="1">
        <v>118.18</v>
      </c>
    </row>
    <row r="1390" spans="1:5" ht="24.95" customHeight="1" x14ac:dyDescent="0.2">
      <c r="A1390" s="1" t="s">
        <v>4936</v>
      </c>
      <c r="B1390" s="1" t="s">
        <v>1998</v>
      </c>
      <c r="C1390" s="1" t="s">
        <v>4937</v>
      </c>
      <c r="D1390" s="1">
        <v>298.14999999999998</v>
      </c>
      <c r="E1390" s="1">
        <v>84.597999999999999</v>
      </c>
    </row>
    <row r="1391" spans="1:5" ht="24.95" customHeight="1" x14ac:dyDescent="0.2">
      <c r="A1391" s="1" t="s">
        <v>4938</v>
      </c>
      <c r="B1391" s="1" t="s">
        <v>2050</v>
      </c>
      <c r="C1391" s="1" t="s">
        <v>4939</v>
      </c>
      <c r="D1391" s="1">
        <v>298.14999999999998</v>
      </c>
      <c r="E1391" s="1">
        <v>194.42</v>
      </c>
    </row>
    <row r="1392" spans="1:5" ht="24.95" customHeight="1" x14ac:dyDescent="0.2">
      <c r="A1392" s="1" t="s">
        <v>4940</v>
      </c>
      <c r="B1392" s="1" t="s">
        <v>4941</v>
      </c>
      <c r="C1392" s="1" t="s">
        <v>4942</v>
      </c>
      <c r="D1392" s="1">
        <v>298.14999999999998</v>
      </c>
      <c r="E1392" s="1">
        <v>35.914999999999999</v>
      </c>
    </row>
    <row r="1393" spans="1:5" ht="24.95" customHeight="1" x14ac:dyDescent="0.2">
      <c r="A1393" s="1" t="s">
        <v>4943</v>
      </c>
      <c r="B1393" s="1" t="s">
        <v>4944</v>
      </c>
      <c r="C1393" s="1" t="s">
        <v>883</v>
      </c>
      <c r="D1393" s="1">
        <v>298.14999999999998</v>
      </c>
      <c r="E1393" s="1">
        <v>124.71</v>
      </c>
    </row>
    <row r="1394" spans="1:5" ht="24.95" customHeight="1" x14ac:dyDescent="0.2">
      <c r="A1394" s="1" t="s">
        <v>4945</v>
      </c>
      <c r="B1394" s="1" t="s">
        <v>2089</v>
      </c>
      <c r="C1394" s="1" t="s">
        <v>4946</v>
      </c>
      <c r="D1394" s="1">
        <v>298.14999999999998</v>
      </c>
      <c r="E1394" s="1">
        <v>134.57</v>
      </c>
    </row>
    <row r="1395" spans="1:5" ht="24.95" customHeight="1" x14ac:dyDescent="0.2">
      <c r="A1395" s="1" t="s">
        <v>4947</v>
      </c>
      <c r="B1395" s="1" t="s">
        <v>4948</v>
      </c>
      <c r="C1395" s="1" t="s">
        <v>4949</v>
      </c>
      <c r="D1395" s="1">
        <v>298.14999999999998</v>
      </c>
      <c r="E1395" s="1">
        <v>146.44</v>
      </c>
    </row>
    <row r="1396" spans="1:5" ht="24.95" customHeight="1" x14ac:dyDescent="0.2">
      <c r="A1396" s="1" t="s">
        <v>4950</v>
      </c>
      <c r="B1396" s="1" t="s">
        <v>4951</v>
      </c>
      <c r="C1396" s="1" t="s">
        <v>4952</v>
      </c>
      <c r="D1396" s="1">
        <v>298.14999999999998</v>
      </c>
      <c r="E1396" s="1">
        <v>155.52000000000001</v>
      </c>
    </row>
    <row r="1397" spans="1:5" ht="24.95" customHeight="1" x14ac:dyDescent="0.2">
      <c r="A1397" s="1" t="s">
        <v>4953</v>
      </c>
      <c r="B1397" s="1" t="s">
        <v>4954</v>
      </c>
      <c r="C1397" s="1" t="s">
        <v>4955</v>
      </c>
      <c r="D1397" s="1">
        <v>298.14999999999998</v>
      </c>
      <c r="E1397" s="1">
        <v>121</v>
      </c>
    </row>
    <row r="1398" spans="1:5" ht="24.95" customHeight="1" x14ac:dyDescent="0.2">
      <c r="A1398" s="1" t="s">
        <v>4956</v>
      </c>
      <c r="B1398" s="1" t="s">
        <v>4957</v>
      </c>
      <c r="C1398" s="1" t="s">
        <v>4958</v>
      </c>
      <c r="D1398" s="1">
        <v>298.14999999999998</v>
      </c>
      <c r="E1398" s="1">
        <v>125.49</v>
      </c>
    </row>
    <row r="1399" spans="1:5" ht="24.95" customHeight="1" x14ac:dyDescent="0.2">
      <c r="A1399" s="1" t="s">
        <v>4959</v>
      </c>
      <c r="B1399" s="1" t="s">
        <v>4960</v>
      </c>
      <c r="C1399" s="1" t="s">
        <v>4961</v>
      </c>
      <c r="D1399" s="1">
        <v>298.14999999999998</v>
      </c>
      <c r="E1399" s="1">
        <v>121.02</v>
      </c>
    </row>
    <row r="1400" spans="1:5" ht="24.95" customHeight="1" x14ac:dyDescent="0.2">
      <c r="A1400" s="1" t="s">
        <v>4962</v>
      </c>
      <c r="B1400" s="1" t="s">
        <v>4963</v>
      </c>
      <c r="C1400" s="1" t="s">
        <v>4964</v>
      </c>
      <c r="D1400" s="1">
        <v>298.14999999999998</v>
      </c>
      <c r="E1400" s="1">
        <v>145.94</v>
      </c>
    </row>
    <row r="1401" spans="1:5" ht="24.95" customHeight="1" x14ac:dyDescent="0.2">
      <c r="A1401" s="1" t="s">
        <v>4965</v>
      </c>
      <c r="B1401" s="1" t="s">
        <v>4963</v>
      </c>
      <c r="C1401" s="1" t="s">
        <v>4966</v>
      </c>
      <c r="D1401" s="1">
        <v>298.14999999999998</v>
      </c>
      <c r="E1401" s="1">
        <v>145.94</v>
      </c>
    </row>
    <row r="1402" spans="1:5" ht="24.95" customHeight="1" x14ac:dyDescent="0.2">
      <c r="A1402" s="1" t="s">
        <v>4967</v>
      </c>
      <c r="B1402" s="1" t="s">
        <v>4968</v>
      </c>
      <c r="C1402" s="1" t="s">
        <v>4969</v>
      </c>
      <c r="D1402" s="1">
        <v>298.14999999999998</v>
      </c>
      <c r="E1402" s="1">
        <v>82.683999999999997</v>
      </c>
    </row>
    <row r="1403" spans="1:5" ht="24.95" customHeight="1" x14ac:dyDescent="0.2">
      <c r="A1403" s="1" t="s">
        <v>4970</v>
      </c>
      <c r="B1403" s="1" t="s">
        <v>4971</v>
      </c>
      <c r="C1403" s="1" t="s">
        <v>4972</v>
      </c>
      <c r="D1403" s="1">
        <v>298.14999999999998</v>
      </c>
      <c r="E1403" s="1">
        <v>137.25</v>
      </c>
    </row>
    <row r="1404" spans="1:5" ht="24.95" customHeight="1" x14ac:dyDescent="0.2">
      <c r="A1404" s="1" t="s">
        <v>4973</v>
      </c>
      <c r="B1404" s="1" t="s">
        <v>4971</v>
      </c>
      <c r="C1404" s="1" t="s">
        <v>4974</v>
      </c>
      <c r="D1404" s="1">
        <v>298.14999999999998</v>
      </c>
      <c r="E1404" s="1">
        <v>137.13999999999999</v>
      </c>
    </row>
    <row r="1405" spans="1:5" ht="24.95" customHeight="1" x14ac:dyDescent="0.2">
      <c r="A1405" s="1" t="s">
        <v>4975</v>
      </c>
      <c r="B1405" s="1" t="s">
        <v>4976</v>
      </c>
      <c r="C1405" s="1" t="s">
        <v>4977</v>
      </c>
      <c r="D1405" s="1">
        <v>298.14999999999998</v>
      </c>
      <c r="E1405" s="1">
        <v>118.24</v>
      </c>
    </row>
    <row r="1406" spans="1:5" ht="24.95" customHeight="1" x14ac:dyDescent="0.2">
      <c r="A1406" s="1" t="s">
        <v>4978</v>
      </c>
      <c r="B1406" s="1" t="s">
        <v>4976</v>
      </c>
      <c r="C1406" s="1" t="s">
        <v>4979</v>
      </c>
      <c r="D1406" s="1">
        <v>298.14999999999998</v>
      </c>
      <c r="E1406" s="1">
        <v>114.35</v>
      </c>
    </row>
    <row r="1407" spans="1:5" ht="24.95" customHeight="1" x14ac:dyDescent="0.2">
      <c r="A1407" s="1" t="s">
        <v>4980</v>
      </c>
      <c r="B1407" s="1" t="s">
        <v>4971</v>
      </c>
      <c r="C1407" s="1" t="s">
        <v>4981</v>
      </c>
      <c r="D1407" s="1">
        <v>298.14999999999998</v>
      </c>
      <c r="E1407" s="1">
        <v>137.25</v>
      </c>
    </row>
    <row r="1408" spans="1:5" ht="24.95" customHeight="1" x14ac:dyDescent="0.2">
      <c r="A1408" s="1" t="s">
        <v>4982</v>
      </c>
      <c r="B1408" s="1" t="s">
        <v>4971</v>
      </c>
      <c r="C1408" s="1" t="s">
        <v>4983</v>
      </c>
      <c r="D1408" s="1">
        <v>298.14999999999998</v>
      </c>
      <c r="E1408" s="1">
        <v>137.03</v>
      </c>
    </row>
    <row r="1409" spans="1:5" ht="24.95" customHeight="1" x14ac:dyDescent="0.2">
      <c r="A1409" s="1" t="s">
        <v>4984</v>
      </c>
      <c r="B1409" s="1" t="s">
        <v>4985</v>
      </c>
      <c r="C1409" s="1" t="s">
        <v>4986</v>
      </c>
      <c r="D1409" s="1">
        <v>298.14999999999998</v>
      </c>
      <c r="E1409" s="1">
        <v>103.87</v>
      </c>
    </row>
    <row r="1410" spans="1:5" ht="24.95" customHeight="1" x14ac:dyDescent="0.2">
      <c r="A1410" s="1" t="s">
        <v>4987</v>
      </c>
      <c r="B1410" s="1" t="s">
        <v>4976</v>
      </c>
      <c r="C1410" s="1" t="s">
        <v>4988</v>
      </c>
      <c r="D1410" s="1">
        <v>298.14999999999998</v>
      </c>
      <c r="E1410" s="1">
        <v>114.57</v>
      </c>
    </row>
    <row r="1411" spans="1:5" ht="24.95" customHeight="1" x14ac:dyDescent="0.2">
      <c r="A1411" s="1" t="s">
        <v>4989</v>
      </c>
      <c r="B1411" s="1" t="s">
        <v>4976</v>
      </c>
      <c r="C1411" s="1" t="s">
        <v>4990</v>
      </c>
      <c r="D1411" s="1">
        <v>298.14999999999998</v>
      </c>
      <c r="E1411" s="1">
        <v>114.35</v>
      </c>
    </row>
    <row r="1412" spans="1:5" ht="24.95" customHeight="1" x14ac:dyDescent="0.2">
      <c r="A1412" s="1" t="s">
        <v>4991</v>
      </c>
      <c r="B1412" s="1" t="s">
        <v>4992</v>
      </c>
      <c r="C1412" s="1" t="s">
        <v>4993</v>
      </c>
      <c r="D1412" s="1">
        <v>298.14999999999998</v>
      </c>
      <c r="E1412" s="1">
        <v>251.93</v>
      </c>
    </row>
    <row r="1413" spans="1:5" ht="24.95" customHeight="1" x14ac:dyDescent="0.2">
      <c r="A1413" s="1" t="s">
        <v>4994</v>
      </c>
      <c r="B1413" s="1" t="s">
        <v>4995</v>
      </c>
      <c r="C1413" s="1" t="s">
        <v>4996</v>
      </c>
      <c r="D1413" s="1">
        <v>298.14999999999998</v>
      </c>
      <c r="E1413" s="1">
        <v>297.72000000000003</v>
      </c>
    </row>
    <row r="1414" spans="1:5" ht="24.95" customHeight="1" x14ac:dyDescent="0.2">
      <c r="A1414" s="1" t="s">
        <v>618</v>
      </c>
      <c r="B1414" s="1" t="s">
        <v>4997</v>
      </c>
      <c r="C1414" s="1" t="s">
        <v>620</v>
      </c>
      <c r="D1414" s="1">
        <v>298.14999999999998</v>
      </c>
      <c r="E1414" s="1">
        <v>480.88</v>
      </c>
    </row>
    <row r="1415" spans="1:5" ht="24.95" customHeight="1" x14ac:dyDescent="0.2">
      <c r="A1415" s="1" t="s">
        <v>140</v>
      </c>
      <c r="B1415" s="1" t="s">
        <v>4998</v>
      </c>
      <c r="C1415" s="1" t="s">
        <v>142</v>
      </c>
      <c r="D1415" s="1">
        <v>298.14999999999998</v>
      </c>
      <c r="E1415" s="1">
        <v>74.975999999999999</v>
      </c>
    </row>
    <row r="1416" spans="1:5" ht="24.95" customHeight="1" x14ac:dyDescent="0.2">
      <c r="A1416" s="1" t="s">
        <v>4999</v>
      </c>
      <c r="B1416" s="1" t="s">
        <v>5000</v>
      </c>
      <c r="C1416" s="1" t="s">
        <v>5001</v>
      </c>
      <c r="D1416" s="1">
        <v>298.14999999999998</v>
      </c>
      <c r="E1416" s="1">
        <v>183.25</v>
      </c>
    </row>
    <row r="1417" spans="1:5" ht="24.95" customHeight="1" x14ac:dyDescent="0.2">
      <c r="A1417" s="1" t="s">
        <v>5002</v>
      </c>
      <c r="B1417" s="1" t="s">
        <v>5003</v>
      </c>
      <c r="C1417" s="1" t="s">
        <v>5004</v>
      </c>
      <c r="D1417" s="1">
        <v>298.14999999999998</v>
      </c>
      <c r="E1417" s="1">
        <v>389.3</v>
      </c>
    </row>
    <row r="1418" spans="1:5" ht="24.95" customHeight="1" x14ac:dyDescent="0.2">
      <c r="A1418" s="1" t="s">
        <v>5005</v>
      </c>
      <c r="B1418" s="1" t="s">
        <v>5006</v>
      </c>
      <c r="C1418" s="1" t="s">
        <v>5007</v>
      </c>
      <c r="D1418" s="1">
        <v>298.14999999999998</v>
      </c>
      <c r="E1418" s="1">
        <v>160.36000000000001</v>
      </c>
    </row>
    <row r="1419" spans="1:5" ht="24.95" customHeight="1" x14ac:dyDescent="0.2">
      <c r="A1419" s="1" t="s">
        <v>5008</v>
      </c>
      <c r="B1419" s="1" t="s">
        <v>5006</v>
      </c>
      <c r="C1419" s="1" t="s">
        <v>5009</v>
      </c>
      <c r="D1419" s="1">
        <v>298.14999999999998</v>
      </c>
      <c r="E1419" s="1">
        <v>160.13999999999999</v>
      </c>
    </row>
    <row r="1420" spans="1:5" ht="24.95" customHeight="1" x14ac:dyDescent="0.2">
      <c r="A1420" s="1" t="s">
        <v>5010</v>
      </c>
      <c r="B1420" s="1" t="s">
        <v>5006</v>
      </c>
      <c r="C1420" s="1" t="s">
        <v>5011</v>
      </c>
      <c r="D1420" s="1">
        <v>298.14999999999998</v>
      </c>
      <c r="E1420" s="1">
        <v>160.13999999999999</v>
      </c>
    </row>
    <row r="1421" spans="1:5" ht="24.95" customHeight="1" x14ac:dyDescent="0.2">
      <c r="A1421" s="1" t="s">
        <v>5012</v>
      </c>
      <c r="B1421" s="1" t="s">
        <v>5013</v>
      </c>
      <c r="C1421" s="1" t="s">
        <v>5014</v>
      </c>
      <c r="D1421" s="1">
        <v>298.14999999999998</v>
      </c>
      <c r="E1421" s="1">
        <v>229.04</v>
      </c>
    </row>
    <row r="1422" spans="1:5" ht="24.95" customHeight="1" x14ac:dyDescent="0.2">
      <c r="A1422" s="1" t="s">
        <v>245</v>
      </c>
      <c r="B1422" s="1" t="s">
        <v>5015</v>
      </c>
      <c r="C1422" s="1" t="s">
        <v>247</v>
      </c>
      <c r="D1422" s="1">
        <v>298.14999999999998</v>
      </c>
      <c r="E1422" s="1">
        <v>435.09</v>
      </c>
    </row>
    <row r="1423" spans="1:5" ht="24.95" customHeight="1" x14ac:dyDescent="0.2">
      <c r="A1423" s="1" t="s">
        <v>5016</v>
      </c>
      <c r="B1423" s="1" t="s">
        <v>5017</v>
      </c>
      <c r="C1423" s="1" t="s">
        <v>5018</v>
      </c>
      <c r="D1423" s="1">
        <v>298.14999999999998</v>
      </c>
      <c r="E1423" s="1">
        <v>206.14</v>
      </c>
    </row>
    <row r="1424" spans="1:5" ht="24.95" customHeight="1" x14ac:dyDescent="0.2">
      <c r="A1424" s="1" t="s">
        <v>290</v>
      </c>
      <c r="B1424" s="1" t="s">
        <v>5019</v>
      </c>
      <c r="C1424" s="1" t="s">
        <v>292</v>
      </c>
      <c r="D1424" s="1">
        <v>298.14999999999998</v>
      </c>
      <c r="E1424" s="1">
        <v>892.99</v>
      </c>
    </row>
    <row r="1425" spans="1:5" ht="24.95" customHeight="1" x14ac:dyDescent="0.2">
      <c r="A1425" s="1" t="s">
        <v>5020</v>
      </c>
      <c r="B1425" s="1" t="s">
        <v>4971</v>
      </c>
      <c r="C1425" s="1" t="s">
        <v>5021</v>
      </c>
      <c r="D1425" s="1">
        <v>298.14999999999998</v>
      </c>
      <c r="E1425" s="1">
        <v>137.25</v>
      </c>
    </row>
    <row r="1426" spans="1:5" ht="24.95" customHeight="1" x14ac:dyDescent="0.2">
      <c r="A1426" s="1" t="s">
        <v>5022</v>
      </c>
      <c r="B1426" s="1" t="s">
        <v>4971</v>
      </c>
      <c r="C1426" s="1" t="s">
        <v>5023</v>
      </c>
      <c r="D1426" s="1">
        <v>298.14999999999998</v>
      </c>
      <c r="E1426" s="1">
        <v>137.25</v>
      </c>
    </row>
    <row r="1427" spans="1:5" ht="24.95" customHeight="1" x14ac:dyDescent="0.2">
      <c r="A1427" s="1" t="s">
        <v>5024</v>
      </c>
      <c r="B1427" s="1" t="s">
        <v>4971</v>
      </c>
      <c r="C1427" s="1" t="s">
        <v>5025</v>
      </c>
      <c r="D1427" s="1">
        <v>298.14999999999998</v>
      </c>
      <c r="E1427" s="1">
        <v>137.46</v>
      </c>
    </row>
    <row r="1428" spans="1:5" ht="24.95" customHeight="1" x14ac:dyDescent="0.2">
      <c r="A1428" s="1" t="s">
        <v>5026</v>
      </c>
      <c r="B1428" s="1" t="s">
        <v>5027</v>
      </c>
      <c r="C1428" s="1" t="s">
        <v>5028</v>
      </c>
      <c r="D1428" s="1">
        <v>298.14999999999998</v>
      </c>
      <c r="E1428" s="1">
        <v>89.891000000000005</v>
      </c>
    </row>
    <row r="1429" spans="1:5" ht="24.95" customHeight="1" x14ac:dyDescent="0.2">
      <c r="A1429" s="1" t="s">
        <v>5029</v>
      </c>
      <c r="B1429" s="1" t="s">
        <v>5027</v>
      </c>
      <c r="C1429" s="1" t="s">
        <v>5030</v>
      </c>
      <c r="D1429" s="1">
        <v>298.14999999999998</v>
      </c>
      <c r="E1429" s="1">
        <v>92.39</v>
      </c>
    </row>
    <row r="1430" spans="1:5" ht="24.95" customHeight="1" x14ac:dyDescent="0.2">
      <c r="A1430" s="1" t="s">
        <v>5031</v>
      </c>
      <c r="B1430" s="1" t="s">
        <v>5032</v>
      </c>
      <c r="C1430" s="1" t="s">
        <v>5033</v>
      </c>
      <c r="D1430" s="1">
        <v>298.14999999999998</v>
      </c>
      <c r="E1430" s="1">
        <v>343.51</v>
      </c>
    </row>
    <row r="1431" spans="1:5" ht="24.95" customHeight="1" x14ac:dyDescent="0.2">
      <c r="A1431" s="1" t="s">
        <v>5034</v>
      </c>
      <c r="B1431" s="1" t="s">
        <v>5035</v>
      </c>
      <c r="C1431" s="1" t="s">
        <v>5036</v>
      </c>
      <c r="D1431" s="1">
        <v>298.14999999999998</v>
      </c>
      <c r="E1431" s="1">
        <v>320.62</v>
      </c>
    </row>
    <row r="1432" spans="1:5" ht="24.95" customHeight="1" x14ac:dyDescent="0.2">
      <c r="A1432" s="1" t="s">
        <v>293</v>
      </c>
      <c r="B1432" s="1" t="s">
        <v>5037</v>
      </c>
      <c r="C1432" s="1" t="s">
        <v>295</v>
      </c>
      <c r="D1432" s="1">
        <v>298.14999999999998</v>
      </c>
      <c r="E1432" s="1">
        <v>778.52</v>
      </c>
    </row>
    <row r="1433" spans="1:5" ht="24.95" customHeight="1" x14ac:dyDescent="0.2">
      <c r="A1433" s="1" t="s">
        <v>5038</v>
      </c>
      <c r="B1433" s="1" t="s">
        <v>5039</v>
      </c>
      <c r="C1433" s="1" t="s">
        <v>5040</v>
      </c>
      <c r="D1433" s="1">
        <v>298.14999999999998</v>
      </c>
      <c r="E1433" s="1">
        <v>274.83</v>
      </c>
    </row>
    <row r="1434" spans="1:5" ht="24.95" customHeight="1" x14ac:dyDescent="0.2">
      <c r="A1434" s="1" t="s">
        <v>5041</v>
      </c>
      <c r="B1434" s="1" t="s">
        <v>2309</v>
      </c>
      <c r="C1434" s="1" t="s">
        <v>5042</v>
      </c>
      <c r="D1434" s="1">
        <v>298.14999999999998</v>
      </c>
      <c r="E1434" s="1">
        <v>98.635999999999996</v>
      </c>
    </row>
    <row r="1435" spans="1:5" ht="24.95" customHeight="1" x14ac:dyDescent="0.2">
      <c r="A1435" s="1" t="s">
        <v>5043</v>
      </c>
      <c r="B1435" s="1" t="s">
        <v>2315</v>
      </c>
      <c r="C1435" s="1" t="s">
        <v>5044</v>
      </c>
      <c r="D1435" s="1">
        <v>298.14999999999998</v>
      </c>
      <c r="E1435" s="1">
        <v>111.26</v>
      </c>
    </row>
    <row r="1436" spans="1:5" ht="24.95" customHeight="1" x14ac:dyDescent="0.2">
      <c r="A1436" s="1" t="s">
        <v>5045</v>
      </c>
      <c r="B1436" s="1" t="s">
        <v>2320</v>
      </c>
      <c r="C1436" s="1" t="s">
        <v>5046</v>
      </c>
      <c r="D1436" s="1">
        <v>298.14999999999998</v>
      </c>
      <c r="E1436" s="1">
        <v>91.623999999999995</v>
      </c>
    </row>
    <row r="1437" spans="1:5" ht="24.95" customHeight="1" x14ac:dyDescent="0.2">
      <c r="A1437" s="1" t="s">
        <v>5047</v>
      </c>
      <c r="B1437" s="1" t="s">
        <v>2338</v>
      </c>
      <c r="C1437" s="1" t="s">
        <v>5048</v>
      </c>
      <c r="D1437" s="1">
        <v>298.14999999999998</v>
      </c>
      <c r="E1437" s="1">
        <v>154.38999999999999</v>
      </c>
    </row>
    <row r="1438" spans="1:5" ht="24.95" customHeight="1" x14ac:dyDescent="0.2">
      <c r="A1438" s="1" t="s">
        <v>5049</v>
      </c>
      <c r="B1438" s="1" t="s">
        <v>2345</v>
      </c>
      <c r="C1438" s="1" t="s">
        <v>5050</v>
      </c>
      <c r="D1438" s="1">
        <v>298.14999999999998</v>
      </c>
      <c r="E1438" s="1">
        <v>178.94</v>
      </c>
    </row>
    <row r="1439" spans="1:5" ht="24.95" customHeight="1" x14ac:dyDescent="0.2">
      <c r="A1439" s="1" t="s">
        <v>5051</v>
      </c>
      <c r="B1439" s="1" t="s">
        <v>3884</v>
      </c>
      <c r="C1439" s="1" t="s">
        <v>5052</v>
      </c>
      <c r="D1439" s="1">
        <v>298.14999999999998</v>
      </c>
      <c r="E1439" s="1">
        <v>120.25</v>
      </c>
    </row>
    <row r="1440" spans="1:5" ht="24.95" customHeight="1" x14ac:dyDescent="0.2">
      <c r="A1440" s="1" t="s">
        <v>5053</v>
      </c>
      <c r="B1440" s="1" t="s">
        <v>2364</v>
      </c>
      <c r="C1440" s="1" t="s">
        <v>5054</v>
      </c>
      <c r="D1440" s="1">
        <v>298.14999999999998</v>
      </c>
      <c r="E1440" s="1">
        <v>121.52</v>
      </c>
    </row>
    <row r="1441" spans="1:5" ht="24.95" customHeight="1" x14ac:dyDescent="0.2">
      <c r="A1441" s="1" t="s">
        <v>5055</v>
      </c>
      <c r="B1441" s="1" t="s">
        <v>2377</v>
      </c>
      <c r="C1441" s="1" t="s">
        <v>5056</v>
      </c>
      <c r="D1441" s="1">
        <v>298.14999999999998</v>
      </c>
      <c r="E1441" s="1">
        <v>181.87</v>
      </c>
    </row>
    <row r="1442" spans="1:5" ht="24.95" customHeight="1" x14ac:dyDescent="0.2">
      <c r="A1442" s="1" t="s">
        <v>5057</v>
      </c>
      <c r="B1442" s="1" t="s">
        <v>2396</v>
      </c>
      <c r="C1442" s="1" t="s">
        <v>5058</v>
      </c>
      <c r="D1442" s="1">
        <v>298.14999999999998</v>
      </c>
      <c r="E1442" s="1">
        <v>116.2</v>
      </c>
    </row>
    <row r="1443" spans="1:5" ht="24.95" customHeight="1" x14ac:dyDescent="0.2">
      <c r="A1443" s="1" t="s">
        <v>5059</v>
      </c>
      <c r="B1443" s="1" t="s">
        <v>2401</v>
      </c>
      <c r="C1443" s="1" t="s">
        <v>5060</v>
      </c>
      <c r="D1443" s="1">
        <v>298.14999999999998</v>
      </c>
      <c r="E1443" s="1">
        <v>172.32</v>
      </c>
    </row>
    <row r="1444" spans="1:5" ht="24.95" customHeight="1" x14ac:dyDescent="0.2">
      <c r="A1444" s="1" t="s">
        <v>5061</v>
      </c>
      <c r="B1444" s="1" t="s">
        <v>2411</v>
      </c>
      <c r="C1444" s="1" t="s">
        <v>5062</v>
      </c>
      <c r="D1444" s="1">
        <v>298.14999999999998</v>
      </c>
      <c r="E1444" s="1">
        <v>180.19</v>
      </c>
    </row>
    <row r="1445" spans="1:5" ht="24.95" customHeight="1" x14ac:dyDescent="0.2">
      <c r="A1445" s="1" t="s">
        <v>5063</v>
      </c>
      <c r="B1445" s="1" t="s">
        <v>2422</v>
      </c>
      <c r="C1445" s="1" t="s">
        <v>5064</v>
      </c>
      <c r="D1445" s="1">
        <v>298.14999999999998</v>
      </c>
      <c r="E1445" s="1">
        <v>225.94</v>
      </c>
    </row>
    <row r="1446" spans="1:5" ht="24.95" customHeight="1" x14ac:dyDescent="0.2">
      <c r="A1446" s="1" t="s">
        <v>579</v>
      </c>
      <c r="B1446" s="1" t="s">
        <v>2427</v>
      </c>
      <c r="C1446" s="1" t="s">
        <v>580</v>
      </c>
      <c r="D1446" s="1">
        <v>298.14999999999998</v>
      </c>
      <c r="E1446" s="1">
        <v>192.97</v>
      </c>
    </row>
    <row r="1447" spans="1:5" ht="24.95" customHeight="1" x14ac:dyDescent="0.2">
      <c r="A1447" s="1" t="s">
        <v>5065</v>
      </c>
      <c r="B1447" s="1" t="s">
        <v>2427</v>
      </c>
      <c r="C1447" s="1" t="s">
        <v>5066</v>
      </c>
      <c r="D1447" s="1">
        <v>298.14999999999998</v>
      </c>
      <c r="E1447" s="1">
        <v>192.97</v>
      </c>
    </row>
    <row r="1448" spans="1:5" ht="24.95" customHeight="1" x14ac:dyDescent="0.2">
      <c r="A1448" s="1" t="s">
        <v>5067</v>
      </c>
      <c r="B1448" s="1" t="s">
        <v>2432</v>
      </c>
      <c r="C1448" s="1" t="s">
        <v>5068</v>
      </c>
      <c r="D1448" s="1">
        <v>298.14999999999998</v>
      </c>
      <c r="E1448" s="1">
        <v>98.721999999999994</v>
      </c>
    </row>
    <row r="1449" spans="1:5" ht="24.95" customHeight="1" x14ac:dyDescent="0.2">
      <c r="A1449" s="1" t="s">
        <v>5069</v>
      </c>
      <c r="B1449" s="1" t="s">
        <v>2327</v>
      </c>
      <c r="C1449" s="1" t="s">
        <v>5070</v>
      </c>
      <c r="D1449" s="1">
        <v>298.14999999999998</v>
      </c>
      <c r="E1449" s="1">
        <v>103.94</v>
      </c>
    </row>
    <row r="1450" spans="1:5" ht="24.95" customHeight="1" x14ac:dyDescent="0.2">
      <c r="A1450" s="1" t="s">
        <v>5071</v>
      </c>
      <c r="B1450" s="1" t="s">
        <v>2440</v>
      </c>
      <c r="C1450" s="1" t="s">
        <v>5072</v>
      </c>
      <c r="D1450" s="1">
        <v>298.14999999999998</v>
      </c>
      <c r="E1450" s="1">
        <v>98.616</v>
      </c>
    </row>
    <row r="1451" spans="1:5" ht="24.95" customHeight="1" x14ac:dyDescent="0.2">
      <c r="A1451" s="1" t="s">
        <v>5073</v>
      </c>
      <c r="B1451" s="1" t="s">
        <v>5074</v>
      </c>
      <c r="C1451" s="1" t="s">
        <v>5075</v>
      </c>
      <c r="D1451" s="1">
        <v>298.14999999999998</v>
      </c>
      <c r="E1451" s="1">
        <v>120.41</v>
      </c>
    </row>
    <row r="1452" spans="1:5" ht="24.95" customHeight="1" x14ac:dyDescent="0.2">
      <c r="A1452" s="1" t="s">
        <v>5076</v>
      </c>
      <c r="B1452" s="1" t="s">
        <v>2377</v>
      </c>
      <c r="C1452" s="1" t="s">
        <v>5077</v>
      </c>
      <c r="D1452" s="1">
        <v>298.14999999999998</v>
      </c>
      <c r="E1452" s="1">
        <v>173.7</v>
      </c>
    </row>
    <row r="1453" spans="1:5" ht="24.95" customHeight="1" x14ac:dyDescent="0.2">
      <c r="A1453" s="1" t="s">
        <v>5078</v>
      </c>
      <c r="B1453" s="1" t="s">
        <v>2338</v>
      </c>
      <c r="C1453" s="1" t="s">
        <v>5079</v>
      </c>
      <c r="D1453" s="1">
        <v>298.14999999999998</v>
      </c>
      <c r="E1453" s="1">
        <v>153.74</v>
      </c>
    </row>
    <row r="1454" spans="1:5" ht="24.95" customHeight="1" x14ac:dyDescent="0.2">
      <c r="A1454" s="1" t="s">
        <v>5080</v>
      </c>
      <c r="B1454" s="1" t="s">
        <v>2828</v>
      </c>
      <c r="C1454" s="1" t="s">
        <v>5081</v>
      </c>
      <c r="D1454" s="1">
        <v>298.14999999999998</v>
      </c>
      <c r="E1454" s="1">
        <v>246.22</v>
      </c>
    </row>
    <row r="1455" spans="1:5" ht="24.95" customHeight="1" x14ac:dyDescent="0.2">
      <c r="A1455" s="1" t="s">
        <v>5082</v>
      </c>
      <c r="B1455" s="1" t="s">
        <v>2351</v>
      </c>
      <c r="C1455" s="1" t="s">
        <v>5083</v>
      </c>
      <c r="D1455" s="1">
        <v>298.14999999999998</v>
      </c>
      <c r="E1455" s="1">
        <v>204.76</v>
      </c>
    </row>
    <row r="1456" spans="1:5" ht="24.95" customHeight="1" x14ac:dyDescent="0.2">
      <c r="A1456" s="1" t="s">
        <v>5084</v>
      </c>
      <c r="B1456" s="1" t="s">
        <v>5085</v>
      </c>
      <c r="C1456" s="1" t="s">
        <v>5086</v>
      </c>
      <c r="D1456" s="1">
        <v>298.14999999999998</v>
      </c>
      <c r="E1456" s="1">
        <v>181.68</v>
      </c>
    </row>
    <row r="1457" spans="1:5" ht="24.95" customHeight="1" x14ac:dyDescent="0.2">
      <c r="A1457" s="1" t="s">
        <v>5087</v>
      </c>
      <c r="B1457" s="1" t="s">
        <v>5088</v>
      </c>
      <c r="C1457" s="1" t="s">
        <v>5089</v>
      </c>
      <c r="D1457" s="1">
        <v>298.14999999999998</v>
      </c>
      <c r="E1457" s="1">
        <v>160.93</v>
      </c>
    </row>
    <row r="1458" spans="1:5" ht="24.95" customHeight="1" x14ac:dyDescent="0.2">
      <c r="A1458" s="1" t="s">
        <v>5090</v>
      </c>
      <c r="B1458" s="1" t="s">
        <v>2793</v>
      </c>
      <c r="C1458" s="1" t="s">
        <v>5091</v>
      </c>
      <c r="D1458" s="1">
        <v>298.14999999999998</v>
      </c>
      <c r="E1458" s="1">
        <v>104.83</v>
      </c>
    </row>
    <row r="1459" spans="1:5" ht="24.95" customHeight="1" x14ac:dyDescent="0.2">
      <c r="A1459" s="1" t="s">
        <v>5092</v>
      </c>
      <c r="B1459" s="1" t="s">
        <v>2354</v>
      </c>
      <c r="C1459" s="1" t="s">
        <v>5093</v>
      </c>
      <c r="D1459" s="1">
        <v>298.14999999999998</v>
      </c>
      <c r="E1459" s="1">
        <v>131.31</v>
      </c>
    </row>
    <row r="1460" spans="1:5" ht="24.95" customHeight="1" x14ac:dyDescent="0.2">
      <c r="A1460" s="1" t="s">
        <v>5094</v>
      </c>
      <c r="B1460" s="1" t="s">
        <v>5095</v>
      </c>
      <c r="C1460" s="1" t="s">
        <v>5096</v>
      </c>
      <c r="D1460" s="1">
        <v>298.14999999999998</v>
      </c>
      <c r="E1460" s="1">
        <v>89.994</v>
      </c>
    </row>
    <row r="1461" spans="1:5" ht="24.95" customHeight="1" x14ac:dyDescent="0.2">
      <c r="A1461" s="1" t="s">
        <v>5097</v>
      </c>
      <c r="B1461" s="1" t="s">
        <v>2377</v>
      </c>
      <c r="C1461" s="1" t="s">
        <v>5098</v>
      </c>
      <c r="D1461" s="1">
        <v>298.14999999999998</v>
      </c>
      <c r="E1461" s="1">
        <v>181.87</v>
      </c>
    </row>
    <row r="1462" spans="1:5" ht="24.95" customHeight="1" x14ac:dyDescent="0.2">
      <c r="A1462" s="1" t="s">
        <v>5099</v>
      </c>
      <c r="B1462" s="1" t="s">
        <v>2327</v>
      </c>
      <c r="C1462" s="1" t="s">
        <v>5100</v>
      </c>
      <c r="D1462" s="1">
        <v>298.14999999999998</v>
      </c>
      <c r="E1462" s="1">
        <v>107.95</v>
      </c>
    </row>
    <row r="1463" spans="1:5" ht="24.95" customHeight="1" x14ac:dyDescent="0.2">
      <c r="A1463" s="1" t="s">
        <v>5101</v>
      </c>
      <c r="B1463" s="1" t="s">
        <v>5102</v>
      </c>
      <c r="C1463" s="1" t="s">
        <v>5103</v>
      </c>
      <c r="D1463" s="1">
        <v>298.14999999999998</v>
      </c>
      <c r="E1463" s="1">
        <v>98.031999999999996</v>
      </c>
    </row>
    <row r="1464" spans="1:5" ht="24.95" customHeight="1" x14ac:dyDescent="0.2">
      <c r="A1464" s="1" t="s">
        <v>5104</v>
      </c>
      <c r="B1464" s="1" t="s">
        <v>5105</v>
      </c>
      <c r="C1464" s="1" t="s">
        <v>5106</v>
      </c>
      <c r="D1464" s="1">
        <v>298.14999999999998</v>
      </c>
      <c r="E1464" s="1">
        <v>120.6</v>
      </c>
    </row>
    <row r="1465" spans="1:5" ht="24.95" customHeight="1" x14ac:dyDescent="0.2">
      <c r="A1465" s="1" t="s">
        <v>5107</v>
      </c>
      <c r="B1465" s="1" t="s">
        <v>5108</v>
      </c>
      <c r="C1465" s="1" t="s">
        <v>5109</v>
      </c>
      <c r="D1465" s="1">
        <v>298.14999999999998</v>
      </c>
      <c r="E1465" s="1">
        <v>172.93</v>
      </c>
    </row>
    <row r="1466" spans="1:5" ht="24.95" customHeight="1" x14ac:dyDescent="0.2">
      <c r="A1466" s="1" t="s">
        <v>5110</v>
      </c>
      <c r="B1466" s="1" t="s">
        <v>2338</v>
      </c>
      <c r="C1466" s="1" t="s">
        <v>5111</v>
      </c>
      <c r="D1466" s="1">
        <v>298.14999999999998</v>
      </c>
      <c r="E1466" s="1">
        <v>158.97</v>
      </c>
    </row>
    <row r="1467" spans="1:5" ht="24.95" customHeight="1" x14ac:dyDescent="0.2">
      <c r="A1467" s="1" t="s">
        <v>5112</v>
      </c>
      <c r="B1467" s="1" t="s">
        <v>2830</v>
      </c>
      <c r="C1467" s="1" t="s">
        <v>5113</v>
      </c>
      <c r="D1467" s="1">
        <v>298.14999999999998</v>
      </c>
      <c r="E1467" s="1">
        <v>247.35</v>
      </c>
    </row>
    <row r="1468" spans="1:5" ht="24.95" customHeight="1" x14ac:dyDescent="0.2">
      <c r="A1468" s="1" t="s">
        <v>5114</v>
      </c>
      <c r="B1468" s="1" t="s">
        <v>2830</v>
      </c>
      <c r="C1468" s="1" t="s">
        <v>5115</v>
      </c>
      <c r="D1468" s="1">
        <v>298.14999999999998</v>
      </c>
      <c r="E1468" s="1">
        <v>247.24</v>
      </c>
    </row>
    <row r="1469" spans="1:5" ht="24.95" customHeight="1" x14ac:dyDescent="0.2">
      <c r="A1469" s="1" t="s">
        <v>5116</v>
      </c>
      <c r="B1469" s="1" t="s">
        <v>5117</v>
      </c>
      <c r="C1469" s="1" t="s">
        <v>5118</v>
      </c>
      <c r="D1469" s="1">
        <v>298.14999999999998</v>
      </c>
      <c r="E1469" s="1">
        <v>94.448999999999998</v>
      </c>
    </row>
    <row r="1470" spans="1:5" ht="24.95" customHeight="1" x14ac:dyDescent="0.2">
      <c r="A1470" s="1" t="s">
        <v>5119</v>
      </c>
      <c r="B1470" s="1" t="s">
        <v>2411</v>
      </c>
      <c r="C1470" s="1" t="s">
        <v>5120</v>
      </c>
      <c r="D1470" s="1">
        <v>298.14999999999998</v>
      </c>
      <c r="E1470" s="1">
        <v>179.11</v>
      </c>
    </row>
    <row r="1471" spans="1:5" ht="24.95" customHeight="1" x14ac:dyDescent="0.2">
      <c r="A1471" s="1" t="s">
        <v>5121</v>
      </c>
      <c r="B1471" s="1" t="s">
        <v>2774</v>
      </c>
      <c r="C1471" s="1" t="s">
        <v>5122</v>
      </c>
      <c r="D1471" s="1">
        <v>298.14999999999998</v>
      </c>
      <c r="E1471" s="1">
        <v>162.74</v>
      </c>
    </row>
    <row r="1472" spans="1:5" ht="24.95" customHeight="1" x14ac:dyDescent="0.2">
      <c r="A1472" s="1" t="s">
        <v>5123</v>
      </c>
      <c r="B1472" s="1" t="s">
        <v>2745</v>
      </c>
      <c r="C1472" s="1" t="s">
        <v>5124</v>
      </c>
      <c r="D1472" s="1">
        <v>298.14999999999998</v>
      </c>
      <c r="E1472" s="1">
        <v>126.26</v>
      </c>
    </row>
    <row r="1473" spans="1:5" ht="24.95" customHeight="1" x14ac:dyDescent="0.2">
      <c r="A1473" s="1" t="s">
        <v>5125</v>
      </c>
      <c r="B1473" s="1" t="s">
        <v>2819</v>
      </c>
      <c r="C1473" s="1" t="s">
        <v>5126</v>
      </c>
      <c r="D1473" s="1">
        <v>298.14999999999998</v>
      </c>
      <c r="E1473" s="1">
        <v>230.78</v>
      </c>
    </row>
    <row r="1474" spans="1:5" ht="24.95" customHeight="1" x14ac:dyDescent="0.2">
      <c r="A1474" s="1" t="s">
        <v>5127</v>
      </c>
      <c r="B1474" s="1" t="s">
        <v>5128</v>
      </c>
      <c r="C1474" s="1" t="s">
        <v>5129</v>
      </c>
      <c r="D1474" s="1">
        <v>298.14999999999998</v>
      </c>
      <c r="E1474" s="1">
        <v>203.05</v>
      </c>
    </row>
    <row r="1475" spans="1:5" ht="24.95" customHeight="1" x14ac:dyDescent="0.2">
      <c r="A1475" s="1" t="s">
        <v>5130</v>
      </c>
      <c r="B1475" s="1" t="s">
        <v>5128</v>
      </c>
      <c r="C1475" s="1" t="s">
        <v>5131</v>
      </c>
      <c r="D1475" s="1">
        <v>298.14999999999998</v>
      </c>
      <c r="E1475" s="1">
        <v>203.05</v>
      </c>
    </row>
    <row r="1476" spans="1:5" ht="24.95" customHeight="1" x14ac:dyDescent="0.2">
      <c r="A1476" s="1" t="s">
        <v>5132</v>
      </c>
      <c r="B1476" s="1" t="s">
        <v>2120</v>
      </c>
      <c r="C1476" s="1" t="s">
        <v>5133</v>
      </c>
      <c r="D1476" s="1">
        <v>298.14999999999998</v>
      </c>
      <c r="E1476" s="1">
        <v>170.07</v>
      </c>
    </row>
    <row r="1477" spans="1:5" ht="24.95" customHeight="1" x14ac:dyDescent="0.2">
      <c r="A1477" s="1" t="s">
        <v>5</v>
      </c>
      <c r="B1477" s="1" t="s">
        <v>2120</v>
      </c>
      <c r="C1477" s="1" t="s">
        <v>7</v>
      </c>
      <c r="D1477" s="1">
        <v>298.14999999999998</v>
      </c>
      <c r="E1477" s="1">
        <v>170.07</v>
      </c>
    </row>
    <row r="1478" spans="1:5" ht="24.95" customHeight="1" x14ac:dyDescent="0.2">
      <c r="A1478" s="1" t="s">
        <v>357</v>
      </c>
      <c r="B1478" s="1" t="s">
        <v>2120</v>
      </c>
      <c r="C1478" s="1" t="s">
        <v>358</v>
      </c>
      <c r="D1478" s="1">
        <v>298.14999999999998</v>
      </c>
      <c r="E1478" s="1">
        <v>170.07</v>
      </c>
    </row>
    <row r="1479" spans="1:5" ht="24.95" customHeight="1" x14ac:dyDescent="0.2">
      <c r="A1479" s="1" t="s">
        <v>5134</v>
      </c>
      <c r="B1479" s="1" t="s">
        <v>3456</v>
      </c>
      <c r="C1479" s="1" t="s">
        <v>5135</v>
      </c>
      <c r="D1479" s="1">
        <v>298.14999999999998</v>
      </c>
      <c r="E1479" s="1">
        <v>181.38</v>
      </c>
    </row>
    <row r="1480" spans="1:5" ht="24.95" customHeight="1" x14ac:dyDescent="0.2">
      <c r="A1480" s="1" t="s">
        <v>5136</v>
      </c>
      <c r="B1480" s="1" t="s">
        <v>5137</v>
      </c>
      <c r="C1480" s="1" t="s">
        <v>5138</v>
      </c>
      <c r="D1480" s="1">
        <v>298.14999999999998</v>
      </c>
      <c r="E1480" s="1">
        <v>143.6</v>
      </c>
    </row>
    <row r="1481" spans="1:5" ht="24.95" customHeight="1" x14ac:dyDescent="0.2">
      <c r="A1481" s="1" t="s">
        <v>5139</v>
      </c>
      <c r="B1481" s="1" t="s">
        <v>5140</v>
      </c>
      <c r="C1481" s="1" t="s">
        <v>5141</v>
      </c>
      <c r="D1481" s="1">
        <v>298.14999999999998</v>
      </c>
      <c r="E1481" s="1">
        <v>133.59</v>
      </c>
    </row>
    <row r="1482" spans="1:5" ht="24.95" customHeight="1" x14ac:dyDescent="0.2">
      <c r="A1482" s="1" t="s">
        <v>5142</v>
      </c>
      <c r="B1482" s="1" t="s">
        <v>5143</v>
      </c>
      <c r="C1482" s="1" t="s">
        <v>5144</v>
      </c>
      <c r="D1482" s="1">
        <v>298.14999999999998</v>
      </c>
      <c r="E1482" s="1">
        <v>145.30000000000001</v>
      </c>
    </row>
    <row r="1483" spans="1:5" ht="24.95" customHeight="1" x14ac:dyDescent="0.2">
      <c r="A1483" s="1" t="s">
        <v>5145</v>
      </c>
      <c r="B1483" s="1" t="s">
        <v>5146</v>
      </c>
      <c r="C1483" s="1" t="s">
        <v>5147</v>
      </c>
      <c r="D1483" s="1">
        <v>298.14999999999998</v>
      </c>
      <c r="E1483" s="1">
        <v>47.09</v>
      </c>
    </row>
    <row r="1484" spans="1:5" ht="24.95" customHeight="1" x14ac:dyDescent="0.2">
      <c r="A1484" s="1" t="s">
        <v>5148</v>
      </c>
      <c r="B1484" s="1" t="s">
        <v>1998</v>
      </c>
      <c r="C1484" s="1" t="s">
        <v>5149</v>
      </c>
      <c r="D1484" s="1">
        <v>298.14999999999998</v>
      </c>
      <c r="E1484" s="1">
        <v>91.744</v>
      </c>
    </row>
    <row r="1485" spans="1:5" ht="24.95" customHeight="1" x14ac:dyDescent="0.2">
      <c r="A1485" s="1" t="s">
        <v>5150</v>
      </c>
      <c r="B1485" s="1" t="s">
        <v>4948</v>
      </c>
      <c r="C1485" s="1" t="s">
        <v>5151</v>
      </c>
      <c r="D1485" s="1">
        <v>298.14999999999998</v>
      </c>
      <c r="E1485" s="1">
        <v>142.58000000000001</v>
      </c>
    </row>
    <row r="1486" spans="1:5" ht="24.95" customHeight="1" x14ac:dyDescent="0.2">
      <c r="A1486" s="1" t="s">
        <v>5152</v>
      </c>
      <c r="B1486" s="1" t="s">
        <v>5153</v>
      </c>
      <c r="C1486" s="1" t="s">
        <v>5154</v>
      </c>
      <c r="D1486" s="1">
        <v>298.14999999999998</v>
      </c>
      <c r="E1486" s="1">
        <v>174.17</v>
      </c>
    </row>
    <row r="1487" spans="1:5" ht="24.95" customHeight="1" x14ac:dyDescent="0.2">
      <c r="A1487" s="1" t="s">
        <v>5155</v>
      </c>
      <c r="B1487" s="1" t="s">
        <v>5156</v>
      </c>
      <c r="C1487" s="1" t="s">
        <v>5157</v>
      </c>
      <c r="D1487" s="1">
        <v>298.14999999999998</v>
      </c>
      <c r="E1487" s="1">
        <v>389.18</v>
      </c>
    </row>
    <row r="1488" spans="1:5" ht="24.95" customHeight="1" x14ac:dyDescent="0.2">
      <c r="A1488" s="1" t="s">
        <v>956</v>
      </c>
      <c r="B1488" s="1" t="s">
        <v>4643</v>
      </c>
      <c r="C1488" s="1" t="s">
        <v>957</v>
      </c>
      <c r="D1488" s="1">
        <v>298.14999999999998</v>
      </c>
      <c r="E1488" s="1">
        <v>112.13</v>
      </c>
    </row>
    <row r="1489" spans="1:5" ht="24.95" customHeight="1" x14ac:dyDescent="0.2">
      <c r="A1489" s="1" t="s">
        <v>976</v>
      </c>
      <c r="B1489" s="1" t="s">
        <v>5158</v>
      </c>
      <c r="C1489" s="1" t="s">
        <v>978</v>
      </c>
      <c r="D1489" s="1">
        <v>298.14999999999998</v>
      </c>
      <c r="E1489" s="1">
        <v>111.78</v>
      </c>
    </row>
    <row r="1490" spans="1:5" ht="24.95" customHeight="1" x14ac:dyDescent="0.2">
      <c r="A1490" s="1" t="s">
        <v>5159</v>
      </c>
      <c r="B1490" s="1" t="s">
        <v>3287</v>
      </c>
      <c r="C1490" s="1" t="s">
        <v>5160</v>
      </c>
      <c r="D1490" s="1">
        <v>298.14999999999998</v>
      </c>
      <c r="E1490" s="1">
        <v>146.19</v>
      </c>
    </row>
    <row r="1491" spans="1:5" ht="24.95" customHeight="1" x14ac:dyDescent="0.2">
      <c r="A1491" s="1" t="s">
        <v>961</v>
      </c>
      <c r="B1491" s="1" t="s">
        <v>5161</v>
      </c>
      <c r="C1491" s="1" t="s">
        <v>963</v>
      </c>
      <c r="D1491" s="1">
        <v>298.14999999999998</v>
      </c>
      <c r="E1491" s="1">
        <v>71.620999999999995</v>
      </c>
    </row>
    <row r="1492" spans="1:5" ht="24.95" customHeight="1" x14ac:dyDescent="0.2">
      <c r="A1492" s="1" t="s">
        <v>5162</v>
      </c>
      <c r="B1492" s="1" t="s">
        <v>5163</v>
      </c>
      <c r="C1492" s="1" t="s">
        <v>5164</v>
      </c>
      <c r="D1492" s="1">
        <v>298.14999999999998</v>
      </c>
      <c r="E1492" s="1">
        <v>114.47</v>
      </c>
    </row>
    <row r="1493" spans="1:5" ht="24.95" customHeight="1" x14ac:dyDescent="0.2">
      <c r="A1493" s="1" t="s">
        <v>5165</v>
      </c>
      <c r="B1493" s="1" t="s">
        <v>2710</v>
      </c>
      <c r="C1493" s="1" t="s">
        <v>5166</v>
      </c>
      <c r="D1493" s="1">
        <v>298.14999999999998</v>
      </c>
      <c r="E1493" s="1">
        <v>150.25</v>
      </c>
    </row>
    <row r="1494" spans="1:5" ht="24.95" customHeight="1" x14ac:dyDescent="0.2">
      <c r="A1494" s="1" t="s">
        <v>5167</v>
      </c>
      <c r="B1494" s="1" t="s">
        <v>2312</v>
      </c>
      <c r="C1494" s="1" t="s">
        <v>5168</v>
      </c>
      <c r="D1494" s="1">
        <v>298.14999999999998</v>
      </c>
      <c r="E1494" s="1">
        <v>122.96</v>
      </c>
    </row>
    <row r="1495" spans="1:5" ht="24.95" customHeight="1" x14ac:dyDescent="0.2">
      <c r="A1495" s="1" t="s">
        <v>5169</v>
      </c>
      <c r="B1495" s="1" t="s">
        <v>2901</v>
      </c>
      <c r="C1495" s="1" t="s">
        <v>5170</v>
      </c>
      <c r="D1495" s="1">
        <v>298.14999999999998</v>
      </c>
      <c r="E1495" s="1">
        <v>125.26</v>
      </c>
    </row>
    <row r="1496" spans="1:5" ht="24.95" customHeight="1" x14ac:dyDescent="0.2">
      <c r="A1496" s="1" t="s">
        <v>5171</v>
      </c>
      <c r="B1496" s="1" t="s">
        <v>2707</v>
      </c>
      <c r="C1496" s="1" t="s">
        <v>5172</v>
      </c>
      <c r="D1496" s="1">
        <v>298.14999999999998</v>
      </c>
      <c r="E1496" s="1">
        <v>79.605000000000004</v>
      </c>
    </row>
    <row r="1497" spans="1:5" ht="24.95" customHeight="1" x14ac:dyDescent="0.2">
      <c r="A1497" s="1" t="s">
        <v>5173</v>
      </c>
      <c r="B1497" s="1" t="s">
        <v>2330</v>
      </c>
      <c r="C1497" s="1" t="s">
        <v>5174</v>
      </c>
      <c r="D1497" s="1">
        <v>298.14999999999998</v>
      </c>
      <c r="E1497" s="1">
        <v>94.29</v>
      </c>
    </row>
    <row r="1498" spans="1:5" ht="24.95" customHeight="1" x14ac:dyDescent="0.2">
      <c r="A1498" s="1" t="s">
        <v>5175</v>
      </c>
      <c r="B1498" s="1" t="s">
        <v>5176</v>
      </c>
      <c r="C1498" s="1" t="s">
        <v>5177</v>
      </c>
      <c r="D1498" s="1">
        <v>298.14999999999998</v>
      </c>
      <c r="E1498" s="1">
        <v>91.230999999999995</v>
      </c>
    </row>
    <row r="1499" spans="1:5" ht="24.95" customHeight="1" x14ac:dyDescent="0.2">
      <c r="A1499" s="1" t="s">
        <v>5178</v>
      </c>
      <c r="B1499" s="1" t="s">
        <v>5179</v>
      </c>
      <c r="C1499" s="1" t="s">
        <v>5180</v>
      </c>
      <c r="D1499" s="1">
        <v>298.14999999999998</v>
      </c>
      <c r="E1499" s="1">
        <v>36.337000000000003</v>
      </c>
    </row>
    <row r="1500" spans="1:5" ht="24.95" customHeight="1" x14ac:dyDescent="0.2">
      <c r="A1500" s="1" t="s">
        <v>5181</v>
      </c>
      <c r="B1500" s="1" t="s">
        <v>5182</v>
      </c>
      <c r="C1500" s="1" t="s">
        <v>5183</v>
      </c>
      <c r="D1500" s="1">
        <v>298.14999999999998</v>
      </c>
      <c r="E1500" s="1">
        <v>74.381</v>
      </c>
    </row>
    <row r="1501" spans="1:5" ht="24.95" customHeight="1" x14ac:dyDescent="0.2">
      <c r="A1501" s="1" t="s">
        <v>5184</v>
      </c>
      <c r="B1501" s="1" t="s">
        <v>5185</v>
      </c>
      <c r="C1501" s="1" t="s">
        <v>5186</v>
      </c>
      <c r="D1501" s="1">
        <v>298.14999999999998</v>
      </c>
      <c r="E1501" s="1">
        <v>101.78</v>
      </c>
    </row>
    <row r="1502" spans="1:5" ht="24.95" customHeight="1" x14ac:dyDescent="0.2">
      <c r="A1502" s="1" t="s">
        <v>5187</v>
      </c>
      <c r="B1502" s="1" t="s">
        <v>5188</v>
      </c>
      <c r="C1502" s="1" t="s">
        <v>5189</v>
      </c>
      <c r="D1502" s="1">
        <v>298.14999999999998</v>
      </c>
      <c r="E1502" s="1">
        <v>99.799000000000007</v>
      </c>
    </row>
    <row r="1503" spans="1:5" ht="24.95" customHeight="1" x14ac:dyDescent="0.2">
      <c r="A1503" s="1" t="s">
        <v>5190</v>
      </c>
      <c r="B1503" s="1" t="s">
        <v>5191</v>
      </c>
      <c r="C1503" s="1" t="s">
        <v>5192</v>
      </c>
      <c r="D1503" s="1">
        <v>298.14999999999998</v>
      </c>
      <c r="E1503" s="1">
        <v>155.75</v>
      </c>
    </row>
    <row r="1504" spans="1:5" ht="24.95" customHeight="1" x14ac:dyDescent="0.2">
      <c r="A1504" s="1" t="s">
        <v>5193</v>
      </c>
      <c r="B1504" s="1" t="s">
        <v>3313</v>
      </c>
      <c r="C1504" s="1" t="s">
        <v>5194</v>
      </c>
      <c r="D1504" s="1">
        <v>298.14999999999998</v>
      </c>
      <c r="E1504" s="1">
        <v>131.63</v>
      </c>
    </row>
    <row r="1505" spans="1:5" ht="24.95" customHeight="1" x14ac:dyDescent="0.2">
      <c r="A1505" s="1" t="s">
        <v>5195</v>
      </c>
      <c r="B1505" s="1" t="s">
        <v>3351</v>
      </c>
      <c r="C1505" s="1" t="s">
        <v>5196</v>
      </c>
      <c r="D1505" s="1">
        <v>298.14999999999998</v>
      </c>
      <c r="E1505" s="1">
        <v>158.08000000000001</v>
      </c>
    </row>
    <row r="1506" spans="1:5" ht="24.95" customHeight="1" x14ac:dyDescent="0.2">
      <c r="A1506" s="1" t="s">
        <v>5197</v>
      </c>
      <c r="B1506" s="1" t="s">
        <v>4195</v>
      </c>
      <c r="C1506" s="1" t="s">
        <v>5198</v>
      </c>
      <c r="D1506" s="1">
        <v>298.14999999999998</v>
      </c>
      <c r="E1506" s="1">
        <v>86.024000000000001</v>
      </c>
    </row>
    <row r="1507" spans="1:5" ht="24.95" customHeight="1" x14ac:dyDescent="0.2">
      <c r="A1507" s="1" t="s">
        <v>5199</v>
      </c>
      <c r="B1507" s="1" t="s">
        <v>4948</v>
      </c>
      <c r="C1507" s="1" t="s">
        <v>5200</v>
      </c>
      <c r="D1507" s="1">
        <v>298.14999999999998</v>
      </c>
      <c r="E1507" s="1">
        <v>127.62</v>
      </c>
    </row>
    <row r="1508" spans="1:5" ht="24.95" customHeight="1" x14ac:dyDescent="0.2">
      <c r="A1508" s="1" t="s">
        <v>5201</v>
      </c>
      <c r="B1508" s="1" t="s">
        <v>2330</v>
      </c>
      <c r="C1508" s="1" t="s">
        <v>5202</v>
      </c>
      <c r="D1508" s="1">
        <v>298.14999999999998</v>
      </c>
      <c r="E1508" s="1">
        <v>99.430999999999997</v>
      </c>
    </row>
    <row r="1509" spans="1:5" ht="24.95" customHeight="1" x14ac:dyDescent="0.2">
      <c r="A1509" s="1" t="s">
        <v>5203</v>
      </c>
      <c r="B1509" s="1" t="s">
        <v>5204</v>
      </c>
      <c r="C1509" s="1" t="s">
        <v>5205</v>
      </c>
      <c r="D1509" s="1">
        <v>298.14999999999998</v>
      </c>
      <c r="E1509" s="1">
        <v>45.162999999999997</v>
      </c>
    </row>
    <row r="1510" spans="1:5" ht="24.95" customHeight="1" x14ac:dyDescent="0.2">
      <c r="A1510" s="1" t="s">
        <v>5206</v>
      </c>
      <c r="B1510" s="1" t="s">
        <v>5207</v>
      </c>
      <c r="C1510" s="1" t="s">
        <v>5208</v>
      </c>
      <c r="D1510" s="1">
        <v>298.14999999999998</v>
      </c>
      <c r="E1510" s="1">
        <v>123.87</v>
      </c>
    </row>
    <row r="1511" spans="1:5" ht="24.95" customHeight="1" x14ac:dyDescent="0.2">
      <c r="A1511" s="1" t="s">
        <v>5209</v>
      </c>
      <c r="B1511" s="1" t="s">
        <v>5210</v>
      </c>
      <c r="C1511" s="1" t="s">
        <v>5211</v>
      </c>
      <c r="D1511" s="1">
        <v>298.14999999999998</v>
      </c>
      <c r="E1511" s="1">
        <v>43.146000000000001</v>
      </c>
    </row>
    <row r="1512" spans="1:5" ht="24.95" customHeight="1" x14ac:dyDescent="0.2">
      <c r="A1512" s="1" t="s">
        <v>5212</v>
      </c>
      <c r="B1512" s="1" t="s">
        <v>2354</v>
      </c>
      <c r="C1512" s="1" t="s">
        <v>5213</v>
      </c>
      <c r="D1512" s="1">
        <v>298.14999999999998</v>
      </c>
      <c r="E1512" s="1">
        <v>134.78</v>
      </c>
    </row>
    <row r="1513" spans="1:5" ht="24.95" customHeight="1" x14ac:dyDescent="0.2">
      <c r="A1513" s="1" t="s">
        <v>5214</v>
      </c>
      <c r="B1513" s="1" t="s">
        <v>3482</v>
      </c>
      <c r="C1513" s="1" t="s">
        <v>5215</v>
      </c>
      <c r="D1513" s="1">
        <v>298.14999999999998</v>
      </c>
      <c r="E1513" s="1">
        <v>135.4</v>
      </c>
    </row>
    <row r="1514" spans="1:5" ht="24.95" customHeight="1" x14ac:dyDescent="0.2">
      <c r="A1514" s="1" t="s">
        <v>5216</v>
      </c>
      <c r="B1514" s="1" t="s">
        <v>3479</v>
      </c>
      <c r="C1514" s="1" t="s">
        <v>5217</v>
      </c>
      <c r="D1514" s="1">
        <v>298.14999999999998</v>
      </c>
      <c r="E1514" s="1">
        <v>140.66999999999999</v>
      </c>
    </row>
    <row r="1515" spans="1:5" ht="24.95" customHeight="1" x14ac:dyDescent="0.2">
      <c r="A1515" s="1" t="s">
        <v>5218</v>
      </c>
      <c r="B1515" s="1" t="s">
        <v>5219</v>
      </c>
      <c r="C1515" s="1" t="s">
        <v>5220</v>
      </c>
      <c r="D1515" s="1">
        <v>298.14999999999998</v>
      </c>
      <c r="E1515" s="1">
        <v>41.686</v>
      </c>
    </row>
    <row r="1516" spans="1:5" ht="24.95" customHeight="1" x14ac:dyDescent="0.2">
      <c r="A1516" s="1" t="s">
        <v>5221</v>
      </c>
      <c r="B1516" s="1" t="s">
        <v>4186</v>
      </c>
      <c r="C1516" s="1" t="s">
        <v>5222</v>
      </c>
      <c r="D1516" s="1">
        <v>298.14999999999998</v>
      </c>
      <c r="E1516" s="1">
        <v>98.847999999999999</v>
      </c>
    </row>
    <row r="1517" spans="1:5" ht="24.95" customHeight="1" x14ac:dyDescent="0.2">
      <c r="A1517" s="1" t="s">
        <v>5223</v>
      </c>
      <c r="B1517" s="1" t="s">
        <v>2577</v>
      </c>
      <c r="C1517" s="1" t="s">
        <v>5224</v>
      </c>
      <c r="D1517" s="1">
        <v>298.14999999999998</v>
      </c>
      <c r="E1517" s="1">
        <v>79.286000000000001</v>
      </c>
    </row>
    <row r="1518" spans="1:5" ht="24.95" customHeight="1" x14ac:dyDescent="0.2">
      <c r="A1518" s="1" t="s">
        <v>5225</v>
      </c>
      <c r="B1518" s="1" t="s">
        <v>5226</v>
      </c>
      <c r="C1518" s="1" t="s">
        <v>5227</v>
      </c>
      <c r="D1518" s="1">
        <v>298.14999999999998</v>
      </c>
      <c r="E1518" s="1">
        <v>104.13</v>
      </c>
    </row>
    <row r="1519" spans="1:5" ht="24.95" customHeight="1" x14ac:dyDescent="0.2">
      <c r="A1519" s="1" t="s">
        <v>5228</v>
      </c>
      <c r="B1519" s="1" t="s">
        <v>4126</v>
      </c>
      <c r="C1519" s="1" t="s">
        <v>5229</v>
      </c>
      <c r="D1519" s="1">
        <v>298.14999999999998</v>
      </c>
      <c r="E1519" s="1">
        <v>319.48</v>
      </c>
    </row>
    <row r="1520" spans="1:5" ht="24.95" customHeight="1" x14ac:dyDescent="0.2">
      <c r="A1520" s="1" t="s">
        <v>5230</v>
      </c>
      <c r="B1520" s="1" t="s">
        <v>5095</v>
      </c>
      <c r="C1520" s="1" t="s">
        <v>5231</v>
      </c>
      <c r="D1520" s="1">
        <v>298.14999999999998</v>
      </c>
      <c r="E1520" s="1">
        <v>92.040999999999997</v>
      </c>
    </row>
    <row r="1521" spans="1:5" ht="24.95" customHeight="1" x14ac:dyDescent="0.2">
      <c r="A1521" s="1" t="s">
        <v>5232</v>
      </c>
      <c r="B1521" s="1" t="s">
        <v>2432</v>
      </c>
      <c r="C1521" s="1" t="s">
        <v>5233</v>
      </c>
      <c r="D1521" s="1">
        <v>298.14999999999998</v>
      </c>
      <c r="E1521" s="1">
        <v>104.49</v>
      </c>
    </row>
    <row r="1522" spans="1:5" ht="24.95" customHeight="1" x14ac:dyDescent="0.2">
      <c r="A1522" s="1" t="s">
        <v>5234</v>
      </c>
      <c r="B1522" s="1" t="s">
        <v>5102</v>
      </c>
      <c r="C1522" s="1" t="s">
        <v>5235</v>
      </c>
      <c r="D1522" s="1">
        <v>298.14999999999998</v>
      </c>
      <c r="E1522" s="1">
        <v>95.037000000000006</v>
      </c>
    </row>
    <row r="1523" spans="1:5" ht="24.95" customHeight="1" x14ac:dyDescent="0.2">
      <c r="A1523" s="1" t="s">
        <v>5236</v>
      </c>
      <c r="B1523" s="1" t="s">
        <v>5237</v>
      </c>
      <c r="C1523" s="1" t="s">
        <v>5238</v>
      </c>
      <c r="D1523" s="1">
        <v>298.14999999999998</v>
      </c>
      <c r="E1523" s="1">
        <v>38.462000000000003</v>
      </c>
    </row>
    <row r="1524" spans="1:5" ht="24.95" customHeight="1" x14ac:dyDescent="0.2">
      <c r="A1524" s="1" t="s">
        <v>5239</v>
      </c>
      <c r="B1524" s="1" t="s">
        <v>1968</v>
      </c>
      <c r="C1524" s="1" t="s">
        <v>5240</v>
      </c>
      <c r="D1524" s="1">
        <v>298.14999999999998</v>
      </c>
      <c r="E1524" s="1">
        <v>66.519000000000005</v>
      </c>
    </row>
    <row r="1525" spans="1:5" ht="24.95" customHeight="1" x14ac:dyDescent="0.2">
      <c r="A1525" s="1" t="s">
        <v>5241</v>
      </c>
      <c r="B1525" s="1" t="s">
        <v>2971</v>
      </c>
      <c r="C1525" s="1" t="s">
        <v>5242</v>
      </c>
      <c r="D1525" s="1">
        <v>298.14999999999998</v>
      </c>
      <c r="E1525" s="1">
        <v>209.21</v>
      </c>
    </row>
    <row r="1526" spans="1:5" ht="24.95" customHeight="1" x14ac:dyDescent="0.2">
      <c r="A1526" s="1" t="s">
        <v>5243</v>
      </c>
      <c r="B1526" s="1" t="s">
        <v>5244</v>
      </c>
      <c r="C1526" s="1" t="s">
        <v>5245</v>
      </c>
      <c r="D1526" s="1">
        <v>298.14999999999998</v>
      </c>
      <c r="E1526" s="1">
        <v>45.777999999999999</v>
      </c>
    </row>
    <row r="1527" spans="1:5" ht="24.95" customHeight="1" x14ac:dyDescent="0.2">
      <c r="A1527" s="1" t="s">
        <v>5246</v>
      </c>
      <c r="B1527" s="1" t="s">
        <v>3482</v>
      </c>
      <c r="C1527" s="1" t="s">
        <v>5247</v>
      </c>
      <c r="D1527" s="1">
        <v>298.14999999999998</v>
      </c>
      <c r="E1527" s="1">
        <v>131.65</v>
      </c>
    </row>
    <row r="1528" spans="1:5" ht="24.95" customHeight="1" x14ac:dyDescent="0.2">
      <c r="A1528" s="1" t="s">
        <v>5248</v>
      </c>
      <c r="B1528" s="1" t="s">
        <v>5249</v>
      </c>
      <c r="C1528" s="1" t="s">
        <v>5250</v>
      </c>
      <c r="D1528" s="1">
        <v>298.14999999999998</v>
      </c>
      <c r="E1528" s="1">
        <v>51.334000000000003</v>
      </c>
    </row>
    <row r="1529" spans="1:5" ht="24.95" customHeight="1" x14ac:dyDescent="0.2">
      <c r="A1529" s="1" t="s">
        <v>5251</v>
      </c>
      <c r="B1529" s="1" t="s">
        <v>2790</v>
      </c>
      <c r="C1529" s="1" t="s">
        <v>5252</v>
      </c>
      <c r="D1529" s="1">
        <v>298.14999999999998</v>
      </c>
      <c r="E1529" s="1">
        <v>104.23</v>
      </c>
    </row>
    <row r="1530" spans="1:5" ht="24.95" customHeight="1" x14ac:dyDescent="0.2">
      <c r="A1530" s="1" t="s">
        <v>5253</v>
      </c>
      <c r="B1530" s="1" t="s">
        <v>2315</v>
      </c>
      <c r="C1530" s="1" t="s">
        <v>5254</v>
      </c>
      <c r="D1530" s="1">
        <v>298.14999999999998</v>
      </c>
      <c r="E1530" s="1">
        <v>113.99</v>
      </c>
    </row>
    <row r="1531" spans="1:5" ht="24.95" customHeight="1" x14ac:dyDescent="0.2">
      <c r="A1531" s="1" t="s">
        <v>5255</v>
      </c>
      <c r="B1531" s="1" t="s">
        <v>3162</v>
      </c>
      <c r="C1531" s="1" t="s">
        <v>5256</v>
      </c>
      <c r="D1531" s="1">
        <v>298.14999999999998</v>
      </c>
      <c r="E1531" s="1">
        <v>112.5</v>
      </c>
    </row>
    <row r="1532" spans="1:5" ht="24.95" customHeight="1" x14ac:dyDescent="0.2">
      <c r="A1532" s="1" t="s">
        <v>5257</v>
      </c>
      <c r="B1532" s="1" t="s">
        <v>2364</v>
      </c>
      <c r="C1532" s="1" t="s">
        <v>5258</v>
      </c>
      <c r="D1532" s="1">
        <v>298.14999999999998</v>
      </c>
      <c r="E1532" s="1">
        <v>117.11</v>
      </c>
    </row>
    <row r="1533" spans="1:5" ht="24.95" customHeight="1" x14ac:dyDescent="0.2">
      <c r="A1533" s="1" t="s">
        <v>5259</v>
      </c>
      <c r="B1533" s="1" t="s">
        <v>1989</v>
      </c>
      <c r="C1533" s="1" t="s">
        <v>5260</v>
      </c>
      <c r="D1533" s="1">
        <v>298.14999999999998</v>
      </c>
      <c r="E1533" s="1">
        <v>115.83</v>
      </c>
    </row>
    <row r="1534" spans="1:5" ht="24.95" customHeight="1" x14ac:dyDescent="0.2">
      <c r="A1534" s="1" t="s">
        <v>5261</v>
      </c>
      <c r="B1534" s="1" t="s">
        <v>5262</v>
      </c>
      <c r="C1534" s="1" t="s">
        <v>5263</v>
      </c>
      <c r="D1534" s="1">
        <v>298.14999999999998</v>
      </c>
      <c r="E1534" s="1">
        <v>76.444000000000003</v>
      </c>
    </row>
    <row r="1535" spans="1:5" ht="24.95" customHeight="1" x14ac:dyDescent="0.2">
      <c r="A1535" s="1" t="s">
        <v>5264</v>
      </c>
      <c r="B1535" s="1" t="s">
        <v>5265</v>
      </c>
      <c r="C1535" s="1" t="s">
        <v>5266</v>
      </c>
      <c r="D1535" s="1">
        <v>298.14999999999998</v>
      </c>
      <c r="E1535" s="1">
        <v>63.185000000000002</v>
      </c>
    </row>
    <row r="1536" spans="1:5" ht="24.95" customHeight="1" x14ac:dyDescent="0.2">
      <c r="A1536" s="1" t="s">
        <v>5267</v>
      </c>
      <c r="B1536" s="1" t="s">
        <v>5268</v>
      </c>
      <c r="C1536" s="1" t="s">
        <v>5269</v>
      </c>
      <c r="D1536" s="1">
        <v>298.14999999999998</v>
      </c>
      <c r="E1536" s="1">
        <v>441.99</v>
      </c>
    </row>
    <row r="1537" spans="1:5" ht="24.95" customHeight="1" x14ac:dyDescent="0.2">
      <c r="A1537" s="1" t="s">
        <v>5270</v>
      </c>
      <c r="B1537" s="1" t="s">
        <v>3351</v>
      </c>
      <c r="C1537" s="1" t="s">
        <v>5271</v>
      </c>
      <c r="D1537" s="1">
        <v>298.14999999999998</v>
      </c>
      <c r="E1537" s="1">
        <v>158.29</v>
      </c>
    </row>
    <row r="1538" spans="1:5" ht="24.95" customHeight="1" x14ac:dyDescent="0.2">
      <c r="A1538" s="1" t="s">
        <v>5272</v>
      </c>
      <c r="B1538" s="1" t="s">
        <v>3354</v>
      </c>
      <c r="C1538" s="1" t="s">
        <v>5273</v>
      </c>
      <c r="D1538" s="1">
        <v>298.14999999999998</v>
      </c>
      <c r="E1538" s="1">
        <v>163.5</v>
      </c>
    </row>
    <row r="1539" spans="1:5" ht="24.95" customHeight="1" x14ac:dyDescent="0.2">
      <c r="A1539" s="1" t="s">
        <v>5274</v>
      </c>
      <c r="B1539" s="1" t="s">
        <v>5275</v>
      </c>
      <c r="C1539" s="1" t="s">
        <v>5276</v>
      </c>
      <c r="D1539" s="1">
        <v>298.14999999999998</v>
      </c>
      <c r="E1539" s="1">
        <v>127.35</v>
      </c>
    </row>
    <row r="1540" spans="1:5" ht="24.95" customHeight="1" x14ac:dyDescent="0.2">
      <c r="A1540" s="1" t="s">
        <v>5277</v>
      </c>
      <c r="B1540" s="1" t="s">
        <v>2327</v>
      </c>
      <c r="C1540" s="1" t="s">
        <v>5278</v>
      </c>
      <c r="D1540" s="1">
        <v>298.14999999999998</v>
      </c>
      <c r="E1540" s="1">
        <v>111.39</v>
      </c>
    </row>
    <row r="1541" spans="1:5" ht="24.95" customHeight="1" x14ac:dyDescent="0.2">
      <c r="A1541" s="1" t="s">
        <v>5279</v>
      </c>
      <c r="B1541" s="1" t="s">
        <v>2315</v>
      </c>
      <c r="C1541" s="1" t="s">
        <v>5280</v>
      </c>
      <c r="D1541" s="1">
        <v>298.14999999999998</v>
      </c>
      <c r="E1541" s="1">
        <v>112.38</v>
      </c>
    </row>
    <row r="1542" spans="1:5" ht="24.95" customHeight="1" x14ac:dyDescent="0.2">
      <c r="A1542" s="1" t="s">
        <v>5281</v>
      </c>
      <c r="B1542" s="1" t="s">
        <v>3162</v>
      </c>
      <c r="C1542" s="1" t="s">
        <v>5282</v>
      </c>
      <c r="D1542" s="1">
        <v>298.14999999999998</v>
      </c>
      <c r="E1542" s="1">
        <v>125.76</v>
      </c>
    </row>
    <row r="1543" spans="1:5" ht="24.95" customHeight="1" x14ac:dyDescent="0.2">
      <c r="A1543" s="1" t="s">
        <v>5283</v>
      </c>
      <c r="B1543" s="1" t="s">
        <v>2364</v>
      </c>
      <c r="C1543" s="1" t="s">
        <v>5284</v>
      </c>
      <c r="D1543" s="1">
        <v>298.14999999999998</v>
      </c>
      <c r="E1543" s="1">
        <v>117.29</v>
      </c>
    </row>
    <row r="1544" spans="1:5" ht="24.95" customHeight="1" x14ac:dyDescent="0.2">
      <c r="A1544" s="1" t="s">
        <v>5285</v>
      </c>
      <c r="B1544" s="1" t="s">
        <v>5286</v>
      </c>
      <c r="C1544" s="1" t="s">
        <v>5287</v>
      </c>
      <c r="D1544" s="1">
        <v>298.14999999999998</v>
      </c>
      <c r="E1544" s="1">
        <v>143.97</v>
      </c>
    </row>
    <row r="1545" spans="1:5" ht="24.95" customHeight="1" x14ac:dyDescent="0.2">
      <c r="A1545" s="1" t="s">
        <v>5288</v>
      </c>
      <c r="B1545" s="1" t="s">
        <v>3482</v>
      </c>
      <c r="C1545" s="1" t="s">
        <v>5289</v>
      </c>
      <c r="D1545" s="1">
        <v>298.14999999999998</v>
      </c>
      <c r="E1545" s="1">
        <v>136.37</v>
      </c>
    </row>
    <row r="1546" spans="1:5" ht="24.95" customHeight="1" x14ac:dyDescent="0.2">
      <c r="A1546" s="1" t="s">
        <v>5290</v>
      </c>
      <c r="B1546" s="1" t="s">
        <v>5291</v>
      </c>
      <c r="C1546" s="1" t="s">
        <v>5292</v>
      </c>
      <c r="D1546" s="1">
        <v>298.14999999999998</v>
      </c>
      <c r="E1546" s="1">
        <v>66.432000000000002</v>
      </c>
    </row>
    <row r="1547" spans="1:5" ht="24.95" customHeight="1" x14ac:dyDescent="0.2">
      <c r="A1547" s="1" t="s">
        <v>5293</v>
      </c>
      <c r="B1547" s="1" t="s">
        <v>5294</v>
      </c>
      <c r="C1547" s="1" t="s">
        <v>5295</v>
      </c>
      <c r="D1547" s="1">
        <v>298.14999999999998</v>
      </c>
      <c r="E1547" s="1">
        <v>138.04</v>
      </c>
    </row>
    <row r="1548" spans="1:5" ht="24.95" customHeight="1" x14ac:dyDescent="0.2">
      <c r="A1548" s="1" t="s">
        <v>5296</v>
      </c>
      <c r="B1548" s="1" t="s">
        <v>3482</v>
      </c>
      <c r="C1548" s="1" t="s">
        <v>5297</v>
      </c>
      <c r="D1548" s="1">
        <v>298.14999999999998</v>
      </c>
      <c r="E1548" s="1">
        <v>131.87</v>
      </c>
    </row>
    <row r="1549" spans="1:5" ht="24.95" customHeight="1" x14ac:dyDescent="0.2">
      <c r="A1549" s="1" t="s">
        <v>5298</v>
      </c>
      <c r="B1549" s="1" t="s">
        <v>3351</v>
      </c>
      <c r="C1549" s="1" t="s">
        <v>5299</v>
      </c>
      <c r="D1549" s="1">
        <v>298.14999999999998</v>
      </c>
      <c r="E1549" s="1">
        <v>159.91999999999999</v>
      </c>
    </row>
    <row r="1550" spans="1:5" ht="24.95" customHeight="1" x14ac:dyDescent="0.2">
      <c r="A1550" s="1" t="s">
        <v>5300</v>
      </c>
      <c r="B1550" s="1" t="s">
        <v>5301</v>
      </c>
      <c r="C1550" s="1" t="s">
        <v>5302</v>
      </c>
      <c r="D1550" s="1">
        <v>298.14999999999998</v>
      </c>
      <c r="E1550" s="1">
        <v>103.46</v>
      </c>
    </row>
    <row r="1551" spans="1:5" ht="24.95" customHeight="1" x14ac:dyDescent="0.2">
      <c r="A1551" s="1" t="s">
        <v>5303</v>
      </c>
      <c r="B1551" s="1" t="s">
        <v>1974</v>
      </c>
      <c r="C1551" s="1" t="s">
        <v>5304</v>
      </c>
      <c r="D1551" s="1">
        <v>298.14999999999998</v>
      </c>
      <c r="E1551" s="1">
        <v>77.078999999999994</v>
      </c>
    </row>
    <row r="1552" spans="1:5" ht="24.95" customHeight="1" x14ac:dyDescent="0.2">
      <c r="A1552" s="1" t="s">
        <v>5305</v>
      </c>
      <c r="B1552" s="1" t="s">
        <v>3955</v>
      </c>
      <c r="C1552" s="1" t="s">
        <v>5306</v>
      </c>
      <c r="D1552" s="1">
        <v>298.14999999999998</v>
      </c>
      <c r="E1552" s="1">
        <v>152.11000000000001</v>
      </c>
    </row>
    <row r="1553" spans="1:5" ht="24.95" customHeight="1" x14ac:dyDescent="0.2">
      <c r="A1553" s="1" t="s">
        <v>5307</v>
      </c>
      <c r="B1553" s="1" t="s">
        <v>3955</v>
      </c>
      <c r="C1553" s="1" t="s">
        <v>5308</v>
      </c>
      <c r="D1553" s="1">
        <v>298.14999999999998</v>
      </c>
      <c r="E1553" s="1">
        <v>152.11000000000001</v>
      </c>
    </row>
    <row r="1554" spans="1:5" ht="24.95" customHeight="1" x14ac:dyDescent="0.2">
      <c r="A1554" s="1" t="s">
        <v>5309</v>
      </c>
      <c r="B1554" s="1" t="s">
        <v>5310</v>
      </c>
      <c r="C1554" s="1" t="s">
        <v>5311</v>
      </c>
      <c r="D1554" s="1">
        <v>298.14999999999998</v>
      </c>
      <c r="E1554" s="1">
        <v>173.18</v>
      </c>
    </row>
    <row r="1555" spans="1:5" ht="24.95" customHeight="1" x14ac:dyDescent="0.2">
      <c r="A1555" s="1" t="s">
        <v>5312</v>
      </c>
      <c r="B1555" s="1" t="s">
        <v>5310</v>
      </c>
      <c r="C1555" s="1" t="s">
        <v>5313</v>
      </c>
      <c r="D1555" s="1">
        <v>298.14999999999998</v>
      </c>
      <c r="E1555" s="1">
        <v>173.18</v>
      </c>
    </row>
    <row r="1556" spans="1:5" ht="24.95" customHeight="1" x14ac:dyDescent="0.2">
      <c r="A1556" s="1" t="s">
        <v>5314</v>
      </c>
      <c r="B1556" s="1" t="s">
        <v>2793</v>
      </c>
      <c r="C1556" s="1" t="s">
        <v>5315</v>
      </c>
      <c r="D1556" s="1">
        <v>298.14999999999998</v>
      </c>
      <c r="E1556" s="1">
        <v>101.21</v>
      </c>
    </row>
    <row r="1557" spans="1:5" ht="24.95" customHeight="1" x14ac:dyDescent="0.2">
      <c r="A1557" s="1" t="s">
        <v>5316</v>
      </c>
      <c r="B1557" s="1" t="s">
        <v>4249</v>
      </c>
      <c r="C1557" s="1" t="s">
        <v>5317</v>
      </c>
      <c r="D1557" s="1">
        <v>298.14999999999998</v>
      </c>
      <c r="E1557" s="1">
        <v>145.96</v>
      </c>
    </row>
    <row r="1558" spans="1:5" ht="24.95" customHeight="1" x14ac:dyDescent="0.2">
      <c r="A1558" s="1" t="s">
        <v>5318</v>
      </c>
      <c r="B1558" s="1" t="s">
        <v>2312</v>
      </c>
      <c r="C1558" s="1" t="s">
        <v>5319</v>
      </c>
      <c r="D1558" s="1">
        <v>298.14999999999998</v>
      </c>
      <c r="E1558" s="1">
        <v>123.07</v>
      </c>
    </row>
    <row r="1559" spans="1:5" ht="24.95" customHeight="1" x14ac:dyDescent="0.2">
      <c r="A1559" s="1" t="s">
        <v>5320</v>
      </c>
      <c r="B1559" s="1" t="s">
        <v>4249</v>
      </c>
      <c r="C1559" s="1" t="s">
        <v>5321</v>
      </c>
      <c r="D1559" s="1">
        <v>298.14999999999998</v>
      </c>
      <c r="E1559" s="1">
        <v>140.52000000000001</v>
      </c>
    </row>
    <row r="1560" spans="1:5" ht="24.95" customHeight="1" x14ac:dyDescent="0.2">
      <c r="A1560" s="1" t="s">
        <v>5322</v>
      </c>
      <c r="B1560" s="1" t="s">
        <v>4249</v>
      </c>
      <c r="C1560" s="1" t="s">
        <v>5323</v>
      </c>
      <c r="D1560" s="1">
        <v>298.14999999999998</v>
      </c>
      <c r="E1560" s="1">
        <v>145.86000000000001</v>
      </c>
    </row>
    <row r="1561" spans="1:5" ht="24.95" customHeight="1" x14ac:dyDescent="0.2">
      <c r="A1561" s="1" t="s">
        <v>5324</v>
      </c>
      <c r="B1561" s="1" t="s">
        <v>2759</v>
      </c>
      <c r="C1561" s="1" t="s">
        <v>5325</v>
      </c>
      <c r="D1561" s="1">
        <v>298.14999999999998</v>
      </c>
      <c r="E1561" s="1">
        <v>118.4</v>
      </c>
    </row>
    <row r="1562" spans="1:5" ht="24.95" customHeight="1" x14ac:dyDescent="0.2">
      <c r="A1562" s="1" t="s">
        <v>5326</v>
      </c>
      <c r="B1562" s="1" t="s">
        <v>2335</v>
      </c>
      <c r="C1562" s="1" t="s">
        <v>5327</v>
      </c>
      <c r="D1562" s="1">
        <v>298.14999999999998</v>
      </c>
      <c r="E1562" s="1">
        <v>168.86</v>
      </c>
    </row>
    <row r="1563" spans="1:5" ht="24.95" customHeight="1" x14ac:dyDescent="0.2">
      <c r="A1563" s="1" t="s">
        <v>5328</v>
      </c>
      <c r="B1563" s="1" t="s">
        <v>2335</v>
      </c>
      <c r="C1563" s="1" t="s">
        <v>5329</v>
      </c>
      <c r="D1563" s="1">
        <v>298.14999999999998</v>
      </c>
      <c r="E1563" s="1">
        <v>168.75</v>
      </c>
    </row>
    <row r="1564" spans="1:5" ht="24.95" customHeight="1" x14ac:dyDescent="0.2">
      <c r="A1564" s="1" t="s">
        <v>5330</v>
      </c>
      <c r="B1564" s="1" t="s">
        <v>2759</v>
      </c>
      <c r="C1564" s="1" t="s">
        <v>5331</v>
      </c>
      <c r="D1564" s="1">
        <v>298.14999999999998</v>
      </c>
      <c r="E1564" s="1">
        <v>122.28</v>
      </c>
    </row>
    <row r="1565" spans="1:5" ht="24.95" customHeight="1" x14ac:dyDescent="0.2">
      <c r="A1565" s="1" t="s">
        <v>5332</v>
      </c>
      <c r="B1565" s="1" t="s">
        <v>2759</v>
      </c>
      <c r="C1565" s="1" t="s">
        <v>5333</v>
      </c>
      <c r="D1565" s="1">
        <v>298.14999999999998</v>
      </c>
      <c r="E1565" s="1">
        <v>121.94</v>
      </c>
    </row>
    <row r="1566" spans="1:5" ht="24.95" customHeight="1" x14ac:dyDescent="0.2">
      <c r="A1566" s="1" t="s">
        <v>5334</v>
      </c>
      <c r="B1566" s="1" t="s">
        <v>3393</v>
      </c>
      <c r="C1566" s="1" t="s">
        <v>5335</v>
      </c>
      <c r="D1566" s="1">
        <v>298.14999999999998</v>
      </c>
      <c r="E1566" s="1">
        <v>191.65</v>
      </c>
    </row>
    <row r="1567" spans="1:5" ht="24.95" customHeight="1" x14ac:dyDescent="0.2">
      <c r="A1567" s="1" t="s">
        <v>5336</v>
      </c>
      <c r="B1567" s="1" t="s">
        <v>2335</v>
      </c>
      <c r="C1567" s="1" t="s">
        <v>5337</v>
      </c>
      <c r="D1567" s="1">
        <v>298.14999999999998</v>
      </c>
      <c r="E1567" s="1">
        <v>168.75</v>
      </c>
    </row>
    <row r="1568" spans="1:5" ht="24.95" customHeight="1" x14ac:dyDescent="0.2">
      <c r="A1568" s="1" t="s">
        <v>5338</v>
      </c>
      <c r="B1568" s="1" t="s">
        <v>2335</v>
      </c>
      <c r="C1568" s="1" t="s">
        <v>5339</v>
      </c>
      <c r="D1568" s="1">
        <v>298.14999999999998</v>
      </c>
      <c r="E1568" s="1">
        <v>168.97</v>
      </c>
    </row>
    <row r="1569" spans="1:5" ht="24.95" customHeight="1" x14ac:dyDescent="0.2">
      <c r="A1569" s="1" t="s">
        <v>5340</v>
      </c>
      <c r="B1569" s="1" t="s">
        <v>2759</v>
      </c>
      <c r="C1569" s="1" t="s">
        <v>5341</v>
      </c>
      <c r="D1569" s="1">
        <v>298.14999999999998</v>
      </c>
      <c r="E1569" s="1">
        <v>118.4</v>
      </c>
    </row>
    <row r="1570" spans="1:5" ht="24.95" customHeight="1" x14ac:dyDescent="0.2">
      <c r="A1570" s="1" t="s">
        <v>5342</v>
      </c>
      <c r="B1570" s="1" t="s">
        <v>2759</v>
      </c>
      <c r="C1570" s="1" t="s">
        <v>5343</v>
      </c>
      <c r="D1570" s="1">
        <v>298.14999999999998</v>
      </c>
      <c r="E1570" s="1">
        <v>118.4</v>
      </c>
    </row>
    <row r="1571" spans="1:5" ht="24.95" customHeight="1" x14ac:dyDescent="0.2">
      <c r="A1571" s="1" t="s">
        <v>5344</v>
      </c>
      <c r="B1571" s="1" t="s">
        <v>2759</v>
      </c>
      <c r="C1571" s="1" t="s">
        <v>5345</v>
      </c>
      <c r="D1571" s="1">
        <v>298.14999999999998</v>
      </c>
      <c r="E1571" s="1">
        <v>118.4</v>
      </c>
    </row>
    <row r="1572" spans="1:5" ht="24.95" customHeight="1" x14ac:dyDescent="0.2">
      <c r="A1572" s="1" t="s">
        <v>5346</v>
      </c>
      <c r="B1572" s="1" t="s">
        <v>3479</v>
      </c>
      <c r="C1572" s="1" t="s">
        <v>5347</v>
      </c>
      <c r="D1572" s="1">
        <v>298.14999999999998</v>
      </c>
      <c r="E1572" s="1">
        <v>141.29</v>
      </c>
    </row>
    <row r="1573" spans="1:5" ht="24.95" customHeight="1" x14ac:dyDescent="0.2">
      <c r="A1573" s="1" t="s">
        <v>5348</v>
      </c>
      <c r="B1573" s="1" t="s">
        <v>3479</v>
      </c>
      <c r="C1573" s="1" t="s">
        <v>5349</v>
      </c>
      <c r="D1573" s="1">
        <v>298.14999999999998</v>
      </c>
      <c r="E1573" s="1">
        <v>141.29</v>
      </c>
    </row>
    <row r="1574" spans="1:5" ht="24.95" customHeight="1" x14ac:dyDescent="0.2">
      <c r="A1574" s="1" t="s">
        <v>5350</v>
      </c>
      <c r="B1574" s="1" t="s">
        <v>3482</v>
      </c>
      <c r="C1574" s="1" t="s">
        <v>5351</v>
      </c>
      <c r="D1574" s="1">
        <v>298.14999999999998</v>
      </c>
      <c r="E1574" s="1">
        <v>131.06</v>
      </c>
    </row>
    <row r="1575" spans="1:5" ht="24.95" customHeight="1" x14ac:dyDescent="0.2">
      <c r="A1575" s="1" t="s">
        <v>5352</v>
      </c>
      <c r="B1575" s="1" t="s">
        <v>2784</v>
      </c>
      <c r="C1575" s="1" t="s">
        <v>5353</v>
      </c>
      <c r="D1575" s="1">
        <v>298.14999999999998</v>
      </c>
      <c r="E1575" s="1">
        <v>121.51</v>
      </c>
    </row>
    <row r="1576" spans="1:5" ht="24.95" customHeight="1" x14ac:dyDescent="0.2">
      <c r="A1576" s="1" t="s">
        <v>5354</v>
      </c>
      <c r="B1576" s="1" t="s">
        <v>2784</v>
      </c>
      <c r="C1576" s="1" t="s">
        <v>5355</v>
      </c>
      <c r="D1576" s="1">
        <v>298.14999999999998</v>
      </c>
      <c r="E1576" s="1">
        <v>114.47</v>
      </c>
    </row>
    <row r="1577" spans="1:5" ht="24.95" customHeight="1" x14ac:dyDescent="0.2">
      <c r="A1577" s="1" t="s">
        <v>5356</v>
      </c>
      <c r="B1577" s="1" t="s">
        <v>2793</v>
      </c>
      <c r="C1577" s="1" t="s">
        <v>5357</v>
      </c>
      <c r="D1577" s="1">
        <v>298.14999999999998</v>
      </c>
      <c r="E1577" s="1">
        <v>107.65</v>
      </c>
    </row>
    <row r="1578" spans="1:5" ht="24.95" customHeight="1" x14ac:dyDescent="0.2">
      <c r="A1578" s="1" t="s">
        <v>5358</v>
      </c>
      <c r="B1578" s="1" t="s">
        <v>2803</v>
      </c>
      <c r="C1578" s="1" t="s">
        <v>5359</v>
      </c>
      <c r="D1578" s="1">
        <v>298.14999999999998</v>
      </c>
      <c r="E1578" s="1">
        <v>247.29</v>
      </c>
    </row>
    <row r="1579" spans="1:5" ht="24.95" customHeight="1" x14ac:dyDescent="0.2">
      <c r="A1579" s="1" t="s">
        <v>5360</v>
      </c>
      <c r="B1579" s="1" t="s">
        <v>2800</v>
      </c>
      <c r="C1579" s="1" t="s">
        <v>5361</v>
      </c>
      <c r="D1579" s="1">
        <v>298.14999999999998</v>
      </c>
      <c r="E1579" s="1">
        <v>293.08</v>
      </c>
    </row>
    <row r="1580" spans="1:5" ht="24.95" customHeight="1" x14ac:dyDescent="0.2">
      <c r="A1580" s="1" t="s">
        <v>5362</v>
      </c>
      <c r="B1580" s="1" t="s">
        <v>2411</v>
      </c>
      <c r="C1580" s="1" t="s">
        <v>5363</v>
      </c>
      <c r="D1580" s="1">
        <v>298.14999999999998</v>
      </c>
      <c r="E1580" s="1">
        <v>173.35</v>
      </c>
    </row>
    <row r="1581" spans="1:5" ht="24.95" customHeight="1" x14ac:dyDescent="0.2">
      <c r="A1581" s="1" t="s">
        <v>5364</v>
      </c>
      <c r="B1581" s="1" t="s">
        <v>2774</v>
      </c>
      <c r="C1581" s="1" t="s">
        <v>5365</v>
      </c>
      <c r="D1581" s="1">
        <v>298.14999999999998</v>
      </c>
      <c r="E1581" s="1">
        <v>156.03</v>
      </c>
    </row>
    <row r="1582" spans="1:5" ht="24.95" customHeight="1" x14ac:dyDescent="0.2">
      <c r="A1582" s="1" t="s">
        <v>5366</v>
      </c>
      <c r="B1582" s="1" t="s">
        <v>2959</v>
      </c>
      <c r="C1582" s="1" t="s">
        <v>5367</v>
      </c>
      <c r="D1582" s="1">
        <v>298.14999999999998</v>
      </c>
      <c r="E1582" s="1">
        <v>201.78</v>
      </c>
    </row>
    <row r="1583" spans="1:5" ht="24.95" customHeight="1" x14ac:dyDescent="0.2">
      <c r="A1583" s="1" t="s">
        <v>5368</v>
      </c>
      <c r="B1583" s="1" t="s">
        <v>2959</v>
      </c>
      <c r="C1583" s="1" t="s">
        <v>5369</v>
      </c>
      <c r="D1583" s="1">
        <v>298.14999999999998</v>
      </c>
      <c r="E1583" s="1">
        <v>201.78</v>
      </c>
    </row>
    <row r="1584" spans="1:5" ht="24.95" customHeight="1" x14ac:dyDescent="0.2">
      <c r="A1584" s="1" t="s">
        <v>5370</v>
      </c>
      <c r="B1584" s="1" t="s">
        <v>2959</v>
      </c>
      <c r="C1584" s="1" t="s">
        <v>5371</v>
      </c>
      <c r="D1584" s="1">
        <v>298.14999999999998</v>
      </c>
      <c r="E1584" s="1">
        <v>201.78</v>
      </c>
    </row>
    <row r="1585" spans="1:5" ht="24.95" customHeight="1" x14ac:dyDescent="0.2">
      <c r="A1585" s="1" t="s">
        <v>5372</v>
      </c>
      <c r="B1585" s="1" t="s">
        <v>2959</v>
      </c>
      <c r="C1585" s="1" t="s">
        <v>5373</v>
      </c>
      <c r="D1585" s="1">
        <v>298.14999999999998</v>
      </c>
      <c r="E1585" s="1">
        <v>201.78</v>
      </c>
    </row>
    <row r="1586" spans="1:5" ht="24.95" customHeight="1" x14ac:dyDescent="0.2">
      <c r="A1586" s="1" t="s">
        <v>5374</v>
      </c>
      <c r="B1586" s="1" t="s">
        <v>2774</v>
      </c>
      <c r="C1586" s="1" t="s">
        <v>5375</v>
      </c>
      <c r="D1586" s="1">
        <v>298.14999999999998</v>
      </c>
      <c r="E1586" s="1">
        <v>178.6</v>
      </c>
    </row>
    <row r="1587" spans="1:5" ht="24.95" customHeight="1" x14ac:dyDescent="0.2">
      <c r="A1587" s="1" t="s">
        <v>5376</v>
      </c>
      <c r="B1587" s="1" t="s">
        <v>2774</v>
      </c>
      <c r="C1587" s="1" t="s">
        <v>5377</v>
      </c>
      <c r="D1587" s="1">
        <v>298.14999999999998</v>
      </c>
      <c r="E1587" s="1">
        <v>178.26</v>
      </c>
    </row>
    <row r="1588" spans="1:5" ht="24.95" customHeight="1" x14ac:dyDescent="0.2">
      <c r="A1588" s="1" t="s">
        <v>5378</v>
      </c>
      <c r="B1588" s="1" t="s">
        <v>2774</v>
      </c>
      <c r="C1588" s="1" t="s">
        <v>5379</v>
      </c>
      <c r="D1588" s="1">
        <v>298.14999999999998</v>
      </c>
      <c r="E1588" s="1">
        <v>178.26</v>
      </c>
    </row>
    <row r="1589" spans="1:5" ht="24.95" customHeight="1" x14ac:dyDescent="0.2">
      <c r="A1589" s="1" t="s">
        <v>5380</v>
      </c>
      <c r="B1589" s="1" t="s">
        <v>2774</v>
      </c>
      <c r="C1589" s="1" t="s">
        <v>5381</v>
      </c>
      <c r="D1589" s="1">
        <v>298.14999999999998</v>
      </c>
      <c r="E1589" s="1">
        <v>178.26</v>
      </c>
    </row>
    <row r="1590" spans="1:5" ht="24.95" customHeight="1" x14ac:dyDescent="0.2">
      <c r="A1590" s="1" t="s">
        <v>5382</v>
      </c>
      <c r="B1590" s="1" t="s">
        <v>2774</v>
      </c>
      <c r="C1590" s="1" t="s">
        <v>5383</v>
      </c>
      <c r="D1590" s="1">
        <v>298.14999999999998</v>
      </c>
      <c r="E1590" s="1">
        <v>178.26</v>
      </c>
    </row>
    <row r="1591" spans="1:5" ht="24.95" customHeight="1" x14ac:dyDescent="0.2">
      <c r="A1591" s="1" t="s">
        <v>5384</v>
      </c>
      <c r="B1591" s="1" t="s">
        <v>2733</v>
      </c>
      <c r="C1591" s="1" t="s">
        <v>5385</v>
      </c>
      <c r="D1591" s="1">
        <v>298.14999999999998</v>
      </c>
      <c r="E1591" s="1">
        <v>384.66</v>
      </c>
    </row>
    <row r="1592" spans="1:5" ht="24.95" customHeight="1" x14ac:dyDescent="0.2">
      <c r="A1592" s="1" t="s">
        <v>5386</v>
      </c>
      <c r="B1592" s="1" t="s">
        <v>3456</v>
      </c>
      <c r="C1592" s="1" t="s">
        <v>5387</v>
      </c>
      <c r="D1592" s="1">
        <v>298.14999999999998</v>
      </c>
      <c r="E1592" s="1">
        <v>178.88</v>
      </c>
    </row>
    <row r="1593" spans="1:5" ht="24.95" customHeight="1" x14ac:dyDescent="0.2">
      <c r="A1593" s="1" t="s">
        <v>5388</v>
      </c>
      <c r="B1593" s="1" t="s">
        <v>3456</v>
      </c>
      <c r="C1593" s="1" t="s">
        <v>5389</v>
      </c>
      <c r="D1593" s="1">
        <v>298.14999999999998</v>
      </c>
      <c r="E1593" s="1">
        <v>178.88</v>
      </c>
    </row>
    <row r="1594" spans="1:5" ht="24.95" customHeight="1" x14ac:dyDescent="0.2">
      <c r="A1594" s="1" t="s">
        <v>5390</v>
      </c>
      <c r="B1594" s="1" t="s">
        <v>3456</v>
      </c>
      <c r="C1594" s="1" t="s">
        <v>5391</v>
      </c>
      <c r="D1594" s="1">
        <v>298.14999999999998</v>
      </c>
      <c r="E1594" s="1">
        <v>178.88</v>
      </c>
    </row>
    <row r="1595" spans="1:5" ht="24.95" customHeight="1" x14ac:dyDescent="0.2">
      <c r="A1595" s="1" t="s">
        <v>5392</v>
      </c>
      <c r="B1595" s="1" t="s">
        <v>3456</v>
      </c>
      <c r="C1595" s="1" t="s">
        <v>5393</v>
      </c>
      <c r="D1595" s="1">
        <v>298.14999999999998</v>
      </c>
      <c r="E1595" s="1">
        <v>177.47</v>
      </c>
    </row>
    <row r="1596" spans="1:5" ht="24.95" customHeight="1" x14ac:dyDescent="0.2">
      <c r="A1596" s="1" t="s">
        <v>5394</v>
      </c>
      <c r="B1596" s="1" t="s">
        <v>2735</v>
      </c>
      <c r="C1596" s="1" t="s">
        <v>5395</v>
      </c>
      <c r="D1596" s="1">
        <v>298.14999999999998</v>
      </c>
      <c r="E1596" s="1">
        <v>155.37</v>
      </c>
    </row>
    <row r="1597" spans="1:5" ht="24.95" customHeight="1" x14ac:dyDescent="0.2">
      <c r="A1597" s="1" t="s">
        <v>5396</v>
      </c>
      <c r="B1597" s="1" t="s">
        <v>2735</v>
      </c>
      <c r="C1597" s="1" t="s">
        <v>5397</v>
      </c>
      <c r="D1597" s="1">
        <v>298.14999999999998</v>
      </c>
      <c r="E1597" s="1">
        <v>151.69999999999999</v>
      </c>
    </row>
    <row r="1598" spans="1:5" ht="24.95" customHeight="1" x14ac:dyDescent="0.2">
      <c r="A1598" s="1" t="s">
        <v>5398</v>
      </c>
      <c r="B1598" s="1" t="s">
        <v>2735</v>
      </c>
      <c r="C1598" s="1" t="s">
        <v>5399</v>
      </c>
      <c r="D1598" s="1">
        <v>298.14999999999998</v>
      </c>
      <c r="E1598" s="1">
        <v>153.72999999999999</v>
      </c>
    </row>
    <row r="1599" spans="1:5" ht="24.95" customHeight="1" x14ac:dyDescent="0.2">
      <c r="A1599" s="1" t="s">
        <v>5400</v>
      </c>
      <c r="B1599" s="1" t="s">
        <v>2735</v>
      </c>
      <c r="C1599" s="1" t="s">
        <v>5401</v>
      </c>
      <c r="D1599" s="1">
        <v>298.14999999999998</v>
      </c>
      <c r="E1599" s="1">
        <v>157.47</v>
      </c>
    </row>
    <row r="1600" spans="1:5" ht="24.95" customHeight="1" x14ac:dyDescent="0.2">
      <c r="A1600" s="1" t="s">
        <v>5402</v>
      </c>
      <c r="B1600" s="1" t="s">
        <v>3552</v>
      </c>
      <c r="C1600" s="1" t="s">
        <v>5403</v>
      </c>
      <c r="D1600" s="1">
        <v>298.14999999999998</v>
      </c>
      <c r="E1600" s="1">
        <v>152.53</v>
      </c>
    </row>
    <row r="1601" spans="1:5" ht="24.95" customHeight="1" x14ac:dyDescent="0.2">
      <c r="A1601" s="1" t="s">
        <v>5404</v>
      </c>
      <c r="B1601" s="1" t="s">
        <v>3552</v>
      </c>
      <c r="C1601" s="1" t="s">
        <v>5405</v>
      </c>
      <c r="D1601" s="1">
        <v>298.14999999999998</v>
      </c>
      <c r="E1601" s="1">
        <v>152.53</v>
      </c>
    </row>
    <row r="1602" spans="1:5" ht="24.95" customHeight="1" x14ac:dyDescent="0.2">
      <c r="A1602" s="1" t="s">
        <v>5406</v>
      </c>
      <c r="B1602" s="1" t="s">
        <v>2830</v>
      </c>
      <c r="C1602" s="1" t="s">
        <v>5407</v>
      </c>
      <c r="D1602" s="1">
        <v>298.14999999999998</v>
      </c>
      <c r="E1602" s="1">
        <v>247.56</v>
      </c>
    </row>
    <row r="1603" spans="1:5" ht="24.95" customHeight="1" x14ac:dyDescent="0.2">
      <c r="A1603" s="1" t="s">
        <v>5408</v>
      </c>
      <c r="B1603" s="1" t="s">
        <v>2830</v>
      </c>
      <c r="C1603" s="1" t="s">
        <v>5409</v>
      </c>
      <c r="D1603" s="1">
        <v>298.14999999999998</v>
      </c>
      <c r="E1603" s="1">
        <v>247.56</v>
      </c>
    </row>
    <row r="1604" spans="1:5" ht="24.95" customHeight="1" x14ac:dyDescent="0.2">
      <c r="A1604" s="1" t="s">
        <v>5410</v>
      </c>
      <c r="B1604" s="1" t="s">
        <v>2408</v>
      </c>
      <c r="C1604" s="1" t="s">
        <v>5411</v>
      </c>
      <c r="D1604" s="1">
        <v>298.14999999999998</v>
      </c>
      <c r="E1604" s="1">
        <v>224.39</v>
      </c>
    </row>
    <row r="1605" spans="1:5" ht="24.95" customHeight="1" x14ac:dyDescent="0.2">
      <c r="A1605" s="1" t="s">
        <v>5412</v>
      </c>
      <c r="B1605" s="1" t="s">
        <v>5413</v>
      </c>
      <c r="C1605" s="1" t="s">
        <v>5414</v>
      </c>
      <c r="D1605" s="1">
        <v>298.14999999999998</v>
      </c>
      <c r="E1605" s="1">
        <v>430.45</v>
      </c>
    </row>
    <row r="1606" spans="1:5" ht="24.95" customHeight="1" x14ac:dyDescent="0.2">
      <c r="A1606" s="1" t="s">
        <v>5415</v>
      </c>
      <c r="B1606" s="1" t="s">
        <v>3503</v>
      </c>
      <c r="C1606" s="1" t="s">
        <v>5416</v>
      </c>
      <c r="D1606" s="1">
        <v>298.14999999999998</v>
      </c>
      <c r="E1606" s="1">
        <v>224.67</v>
      </c>
    </row>
    <row r="1607" spans="1:5" ht="24.95" customHeight="1" x14ac:dyDescent="0.2">
      <c r="A1607" s="1" t="s">
        <v>5417</v>
      </c>
      <c r="B1607" s="1" t="s">
        <v>3503</v>
      </c>
      <c r="C1607" s="1" t="s">
        <v>5418</v>
      </c>
      <c r="D1607" s="1">
        <v>298.14999999999998</v>
      </c>
      <c r="E1607" s="1">
        <v>224.67</v>
      </c>
    </row>
    <row r="1608" spans="1:5" ht="24.95" customHeight="1" x14ac:dyDescent="0.2">
      <c r="A1608" s="1" t="s">
        <v>5419</v>
      </c>
      <c r="B1608" s="1" t="s">
        <v>3503</v>
      </c>
      <c r="C1608" s="1" t="s">
        <v>5420</v>
      </c>
      <c r="D1608" s="1">
        <v>298.14999999999998</v>
      </c>
      <c r="E1608" s="1">
        <v>224.67</v>
      </c>
    </row>
    <row r="1609" spans="1:5" ht="24.95" customHeight="1" x14ac:dyDescent="0.2">
      <c r="A1609" s="1" t="s">
        <v>5421</v>
      </c>
      <c r="B1609" s="1" t="s">
        <v>3503</v>
      </c>
      <c r="C1609" s="1" t="s">
        <v>5422</v>
      </c>
      <c r="D1609" s="1">
        <v>298.14999999999998</v>
      </c>
      <c r="E1609" s="1">
        <v>224.67</v>
      </c>
    </row>
    <row r="1610" spans="1:5" ht="24.95" customHeight="1" x14ac:dyDescent="0.2">
      <c r="A1610" s="1" t="s">
        <v>5423</v>
      </c>
      <c r="B1610" s="1" t="s">
        <v>3503</v>
      </c>
      <c r="C1610" s="1" t="s">
        <v>5424</v>
      </c>
      <c r="D1610" s="1">
        <v>298.14999999999998</v>
      </c>
      <c r="E1610" s="1">
        <v>224.67</v>
      </c>
    </row>
    <row r="1611" spans="1:5" ht="24.95" customHeight="1" x14ac:dyDescent="0.2">
      <c r="A1611" s="1" t="s">
        <v>5425</v>
      </c>
      <c r="B1611" s="1" t="s">
        <v>2411</v>
      </c>
      <c r="C1611" s="1" t="s">
        <v>5426</v>
      </c>
      <c r="D1611" s="1">
        <v>298.14999999999998</v>
      </c>
      <c r="E1611" s="1">
        <v>201.5</v>
      </c>
    </row>
    <row r="1612" spans="1:5" ht="24.95" customHeight="1" x14ac:dyDescent="0.2">
      <c r="A1612" s="1" t="s">
        <v>5427</v>
      </c>
      <c r="B1612" s="1" t="s">
        <v>2740</v>
      </c>
      <c r="C1612" s="1" t="s">
        <v>5428</v>
      </c>
      <c r="D1612" s="1">
        <v>298.14999999999998</v>
      </c>
      <c r="E1612" s="1">
        <v>361.76</v>
      </c>
    </row>
    <row r="1613" spans="1:5" ht="24.95" customHeight="1" x14ac:dyDescent="0.2">
      <c r="A1613" s="1" t="s">
        <v>5429</v>
      </c>
      <c r="B1613" s="1" t="s">
        <v>3351</v>
      </c>
      <c r="C1613" s="1" t="s">
        <v>5430</v>
      </c>
      <c r="D1613" s="1">
        <v>298.14999999999998</v>
      </c>
      <c r="E1613" s="1">
        <v>153.01</v>
      </c>
    </row>
    <row r="1614" spans="1:5" ht="24.95" customHeight="1" x14ac:dyDescent="0.2">
      <c r="A1614" s="1" t="s">
        <v>5431</v>
      </c>
      <c r="B1614" s="1" t="s">
        <v>3351</v>
      </c>
      <c r="C1614" s="1" t="s">
        <v>5432</v>
      </c>
      <c r="D1614" s="1">
        <v>298.14999999999998</v>
      </c>
      <c r="E1614" s="1">
        <v>155.99</v>
      </c>
    </row>
    <row r="1615" spans="1:5" ht="24.95" customHeight="1" x14ac:dyDescent="0.2">
      <c r="A1615" s="1" t="s">
        <v>5433</v>
      </c>
      <c r="B1615" s="1" t="s">
        <v>3351</v>
      </c>
      <c r="C1615" s="1" t="s">
        <v>5434</v>
      </c>
      <c r="D1615" s="1">
        <v>298.14999999999998</v>
      </c>
      <c r="E1615" s="1">
        <v>155.99</v>
      </c>
    </row>
    <row r="1616" spans="1:5" ht="24.95" customHeight="1" x14ac:dyDescent="0.2">
      <c r="A1616" s="1" t="s">
        <v>5435</v>
      </c>
      <c r="B1616" s="1" t="s">
        <v>2745</v>
      </c>
      <c r="C1616" s="1" t="s">
        <v>5436</v>
      </c>
      <c r="D1616" s="1">
        <v>298.14999999999998</v>
      </c>
      <c r="E1616" s="1">
        <v>146.37</v>
      </c>
    </row>
    <row r="1617" spans="1:5" ht="24.95" customHeight="1" x14ac:dyDescent="0.2">
      <c r="A1617" s="1" t="s">
        <v>5437</v>
      </c>
      <c r="B1617" s="1" t="s">
        <v>2745</v>
      </c>
      <c r="C1617" s="1" t="s">
        <v>5438</v>
      </c>
      <c r="D1617" s="1">
        <v>298.14999999999998</v>
      </c>
      <c r="E1617" s="1">
        <v>138.65</v>
      </c>
    </row>
    <row r="1618" spans="1:5" ht="24.95" customHeight="1" x14ac:dyDescent="0.2">
      <c r="A1618" s="1" t="s">
        <v>5439</v>
      </c>
      <c r="B1618" s="1" t="s">
        <v>2745</v>
      </c>
      <c r="C1618" s="1" t="s">
        <v>5440</v>
      </c>
      <c r="D1618" s="1">
        <v>298.14999999999998</v>
      </c>
      <c r="E1618" s="1">
        <v>130.22</v>
      </c>
    </row>
    <row r="1619" spans="1:5" ht="24.95" customHeight="1" x14ac:dyDescent="0.2">
      <c r="A1619" s="1" t="s">
        <v>5441</v>
      </c>
      <c r="B1619" s="1" t="s">
        <v>2759</v>
      </c>
      <c r="C1619" s="1" t="s">
        <v>5442</v>
      </c>
      <c r="D1619" s="1">
        <v>298.14999999999998</v>
      </c>
      <c r="E1619" s="1">
        <v>129.63</v>
      </c>
    </row>
    <row r="1620" spans="1:5" ht="24.95" customHeight="1" x14ac:dyDescent="0.2">
      <c r="A1620" s="1" t="s">
        <v>5443</v>
      </c>
      <c r="B1620" s="1" t="s">
        <v>2759</v>
      </c>
      <c r="C1620" s="1" t="s">
        <v>5444</v>
      </c>
      <c r="D1620" s="1">
        <v>298.14999999999998</v>
      </c>
      <c r="E1620" s="1">
        <v>129.63</v>
      </c>
    </row>
    <row r="1621" spans="1:5" ht="24.95" customHeight="1" x14ac:dyDescent="0.2">
      <c r="A1621" s="1" t="s">
        <v>5445</v>
      </c>
      <c r="B1621" s="1" t="s">
        <v>3149</v>
      </c>
      <c r="C1621" s="1" t="s">
        <v>5446</v>
      </c>
      <c r="D1621" s="1">
        <v>298.14999999999998</v>
      </c>
      <c r="E1621" s="1">
        <v>160.97999999999999</v>
      </c>
    </row>
    <row r="1622" spans="1:5" ht="24.95" customHeight="1" x14ac:dyDescent="0.2">
      <c r="A1622" s="1" t="s">
        <v>5447</v>
      </c>
      <c r="B1622" s="1" t="s">
        <v>2411</v>
      </c>
      <c r="C1622" s="1" t="s">
        <v>5448</v>
      </c>
      <c r="D1622" s="1">
        <v>298.14999999999998</v>
      </c>
      <c r="E1622" s="1">
        <v>178</v>
      </c>
    </row>
    <row r="1623" spans="1:5" ht="24.95" customHeight="1" x14ac:dyDescent="0.2">
      <c r="A1623" s="1" t="s">
        <v>5449</v>
      </c>
      <c r="B1623" s="1" t="s">
        <v>2779</v>
      </c>
      <c r="C1623" s="1" t="s">
        <v>5450</v>
      </c>
      <c r="D1623" s="1">
        <v>298.14999999999998</v>
      </c>
      <c r="E1623" s="1">
        <v>338.87</v>
      </c>
    </row>
    <row r="1624" spans="1:5" ht="24.95" customHeight="1" x14ac:dyDescent="0.2">
      <c r="A1624" s="1" t="s">
        <v>5451</v>
      </c>
      <c r="B1624" s="1" t="s">
        <v>2798</v>
      </c>
      <c r="C1624" s="1" t="s">
        <v>5452</v>
      </c>
      <c r="D1624" s="1">
        <v>298.14999999999998</v>
      </c>
      <c r="E1624" s="1">
        <v>315.97000000000003</v>
      </c>
    </row>
    <row r="1625" spans="1:5" ht="24.95" customHeight="1" x14ac:dyDescent="0.2">
      <c r="A1625" s="1" t="s">
        <v>5453</v>
      </c>
      <c r="B1625" s="1" t="s">
        <v>3149</v>
      </c>
      <c r="C1625" s="1" t="s">
        <v>5454</v>
      </c>
      <c r="D1625" s="1">
        <v>298.14999999999998</v>
      </c>
      <c r="E1625" s="1">
        <v>191.53</v>
      </c>
    </row>
    <row r="1626" spans="1:5" ht="24.95" customHeight="1" x14ac:dyDescent="0.2">
      <c r="A1626" s="1" t="s">
        <v>5455</v>
      </c>
      <c r="B1626" s="1" t="s">
        <v>4249</v>
      </c>
      <c r="C1626" s="1" t="s">
        <v>5456</v>
      </c>
      <c r="D1626" s="1">
        <v>298.14999999999998</v>
      </c>
      <c r="E1626" s="1">
        <v>145.75</v>
      </c>
    </row>
    <row r="1627" spans="1:5" ht="24.95" customHeight="1" x14ac:dyDescent="0.2">
      <c r="A1627" s="1" t="s">
        <v>5457</v>
      </c>
      <c r="B1627" s="1" t="s">
        <v>2335</v>
      </c>
      <c r="C1627" s="1" t="s">
        <v>5458</v>
      </c>
      <c r="D1627" s="1">
        <v>298.14999999999998</v>
      </c>
      <c r="E1627" s="1">
        <v>168.65</v>
      </c>
    </row>
    <row r="1628" spans="1:5" ht="24.95" customHeight="1" x14ac:dyDescent="0.2">
      <c r="A1628" s="1" t="s">
        <v>5459</v>
      </c>
      <c r="B1628" s="1" t="s">
        <v>2335</v>
      </c>
      <c r="C1628" s="1" t="s">
        <v>5460</v>
      </c>
      <c r="D1628" s="1">
        <v>298.14999999999998</v>
      </c>
      <c r="E1628" s="1">
        <v>168.65</v>
      </c>
    </row>
    <row r="1629" spans="1:5" ht="24.95" customHeight="1" x14ac:dyDescent="0.2">
      <c r="A1629" s="1" t="s">
        <v>5461</v>
      </c>
      <c r="B1629" s="1" t="s">
        <v>3526</v>
      </c>
      <c r="C1629" s="1" t="s">
        <v>5462</v>
      </c>
      <c r="D1629" s="1">
        <v>298.14999999999998</v>
      </c>
      <c r="E1629" s="1">
        <v>201.89</v>
      </c>
    </row>
    <row r="1630" spans="1:5" ht="24.95" customHeight="1" x14ac:dyDescent="0.2">
      <c r="A1630" s="1" t="s">
        <v>5463</v>
      </c>
      <c r="B1630" s="1" t="s">
        <v>3393</v>
      </c>
      <c r="C1630" s="1" t="s">
        <v>5464</v>
      </c>
      <c r="D1630" s="1">
        <v>298.14999999999998</v>
      </c>
      <c r="E1630" s="1">
        <v>191.43</v>
      </c>
    </row>
    <row r="1631" spans="1:5" ht="24.95" customHeight="1" x14ac:dyDescent="0.2">
      <c r="A1631" s="1" t="s">
        <v>5465</v>
      </c>
      <c r="B1631" s="1" t="s">
        <v>3393</v>
      </c>
      <c r="C1631" s="1" t="s">
        <v>5466</v>
      </c>
      <c r="D1631" s="1">
        <v>298.14999999999998</v>
      </c>
      <c r="E1631" s="1">
        <v>191.54</v>
      </c>
    </row>
    <row r="1632" spans="1:5" ht="24.95" customHeight="1" x14ac:dyDescent="0.2">
      <c r="A1632" s="1" t="s">
        <v>5467</v>
      </c>
      <c r="B1632" s="1" t="s">
        <v>3393</v>
      </c>
      <c r="C1632" s="1" t="s">
        <v>5468</v>
      </c>
      <c r="D1632" s="1">
        <v>298.14999999999998</v>
      </c>
      <c r="E1632" s="1">
        <v>191.43</v>
      </c>
    </row>
    <row r="1633" spans="1:5" ht="24.95" customHeight="1" x14ac:dyDescent="0.2">
      <c r="A1633" s="1" t="s">
        <v>5469</v>
      </c>
      <c r="B1633" s="1" t="s">
        <v>2335</v>
      </c>
      <c r="C1633" s="1" t="s">
        <v>5470</v>
      </c>
      <c r="D1633" s="1">
        <v>298.14999999999998</v>
      </c>
      <c r="E1633" s="1">
        <v>168.54</v>
      </c>
    </row>
    <row r="1634" spans="1:5" ht="24.95" customHeight="1" x14ac:dyDescent="0.2">
      <c r="A1634" s="1" t="s">
        <v>5471</v>
      </c>
      <c r="B1634" s="1" t="s">
        <v>3526</v>
      </c>
      <c r="C1634" s="1" t="s">
        <v>5472</v>
      </c>
      <c r="D1634" s="1">
        <v>298.14999999999998</v>
      </c>
      <c r="E1634" s="1">
        <v>201.89</v>
      </c>
    </row>
    <row r="1635" spans="1:5" ht="24.95" customHeight="1" x14ac:dyDescent="0.2">
      <c r="A1635" s="1" t="s">
        <v>669</v>
      </c>
      <c r="B1635" s="1" t="s">
        <v>3393</v>
      </c>
      <c r="C1635" s="1" t="s">
        <v>670</v>
      </c>
      <c r="D1635" s="1">
        <v>298.14999999999998</v>
      </c>
      <c r="E1635" s="1">
        <v>191.54</v>
      </c>
    </row>
    <row r="1636" spans="1:5" ht="24.95" customHeight="1" x14ac:dyDescent="0.2">
      <c r="A1636" s="1" t="s">
        <v>5473</v>
      </c>
      <c r="B1636" s="1" t="s">
        <v>3479</v>
      </c>
      <c r="C1636" s="1" t="s">
        <v>5474</v>
      </c>
      <c r="D1636" s="1">
        <v>298.14999999999998</v>
      </c>
      <c r="E1636" s="1">
        <v>143.38999999999999</v>
      </c>
    </row>
    <row r="1637" spans="1:5" ht="24.95" customHeight="1" x14ac:dyDescent="0.2">
      <c r="A1637" s="1" t="s">
        <v>5475</v>
      </c>
      <c r="B1637" s="1" t="s">
        <v>3479</v>
      </c>
      <c r="C1637" s="1" t="s">
        <v>5476</v>
      </c>
      <c r="D1637" s="1">
        <v>298.14999999999998</v>
      </c>
      <c r="E1637" s="1">
        <v>151.97999999999999</v>
      </c>
    </row>
    <row r="1638" spans="1:5" ht="24.95" customHeight="1" x14ac:dyDescent="0.2">
      <c r="A1638" s="1" t="s">
        <v>5477</v>
      </c>
      <c r="B1638" s="1" t="s">
        <v>3482</v>
      </c>
      <c r="C1638" s="1" t="s">
        <v>5478</v>
      </c>
      <c r="D1638" s="1">
        <v>298.14999999999998</v>
      </c>
      <c r="E1638" s="1">
        <v>134.35</v>
      </c>
    </row>
    <row r="1639" spans="1:5" ht="24.95" customHeight="1" x14ac:dyDescent="0.2">
      <c r="A1639" s="1" t="s">
        <v>5479</v>
      </c>
      <c r="B1639" s="1" t="s">
        <v>2784</v>
      </c>
      <c r="C1639" s="1" t="s">
        <v>5480</v>
      </c>
      <c r="D1639" s="1">
        <v>298.14999999999998</v>
      </c>
      <c r="E1639" s="1">
        <v>108.97</v>
      </c>
    </row>
    <row r="1640" spans="1:5" ht="24.95" customHeight="1" x14ac:dyDescent="0.2">
      <c r="A1640" s="1" t="s">
        <v>5481</v>
      </c>
      <c r="B1640" s="1" t="s">
        <v>1989</v>
      </c>
      <c r="C1640" s="1" t="s">
        <v>106</v>
      </c>
      <c r="D1640" s="1">
        <v>298.14999999999998</v>
      </c>
      <c r="E1640" s="1">
        <v>120.07</v>
      </c>
    </row>
    <row r="1641" spans="1:5" ht="24.95" customHeight="1" x14ac:dyDescent="0.2">
      <c r="A1641" s="1" t="s">
        <v>489</v>
      </c>
      <c r="B1641" s="1" t="s">
        <v>1989</v>
      </c>
      <c r="C1641" s="1" t="s">
        <v>490</v>
      </c>
      <c r="D1641" s="1">
        <v>298.14999999999998</v>
      </c>
      <c r="E1641" s="1">
        <v>120.07</v>
      </c>
    </row>
    <row r="1642" spans="1:5" ht="24.95" customHeight="1" x14ac:dyDescent="0.2">
      <c r="A1642" s="1" t="s">
        <v>5482</v>
      </c>
      <c r="B1642" s="1" t="s">
        <v>1989</v>
      </c>
      <c r="C1642" s="1" t="s">
        <v>470</v>
      </c>
      <c r="D1642" s="1">
        <v>298.14999999999998</v>
      </c>
      <c r="E1642" s="1">
        <v>120.07</v>
      </c>
    </row>
    <row r="1643" spans="1:5" ht="24.95" customHeight="1" x14ac:dyDescent="0.2">
      <c r="A1643" s="1" t="s">
        <v>5483</v>
      </c>
      <c r="B1643" s="1" t="s">
        <v>3526</v>
      </c>
      <c r="C1643" s="1" t="s">
        <v>5484</v>
      </c>
      <c r="D1643" s="1">
        <v>298.14999999999998</v>
      </c>
      <c r="E1643" s="1">
        <v>200.03</v>
      </c>
    </row>
    <row r="1644" spans="1:5" ht="24.95" customHeight="1" x14ac:dyDescent="0.2">
      <c r="A1644" s="1" t="s">
        <v>122</v>
      </c>
      <c r="B1644" s="1" t="s">
        <v>2335</v>
      </c>
      <c r="C1644" s="1" t="s">
        <v>124</v>
      </c>
      <c r="D1644" s="1">
        <v>298.14999999999998</v>
      </c>
      <c r="E1644" s="1">
        <v>168.86</v>
      </c>
    </row>
    <row r="1645" spans="1:5" ht="24.95" customHeight="1" x14ac:dyDescent="0.2">
      <c r="A1645" s="1" t="s">
        <v>5485</v>
      </c>
      <c r="B1645" s="1" t="s">
        <v>3456</v>
      </c>
      <c r="C1645" s="1" t="s">
        <v>5486</v>
      </c>
      <c r="D1645" s="1">
        <v>298.14999999999998</v>
      </c>
      <c r="E1645" s="1">
        <v>178.78</v>
      </c>
    </row>
    <row r="1646" spans="1:5" ht="24.95" customHeight="1" x14ac:dyDescent="0.2">
      <c r="A1646" s="1" t="s">
        <v>5487</v>
      </c>
      <c r="B1646" s="1" t="s">
        <v>2735</v>
      </c>
      <c r="C1646" s="1" t="s">
        <v>5488</v>
      </c>
      <c r="D1646" s="1">
        <v>298.14999999999998</v>
      </c>
      <c r="E1646" s="1">
        <v>155.49</v>
      </c>
    </row>
    <row r="1647" spans="1:5" ht="24.95" customHeight="1" x14ac:dyDescent="0.2">
      <c r="A1647" s="1" t="s">
        <v>5489</v>
      </c>
      <c r="B1647" s="1" t="s">
        <v>2959</v>
      </c>
      <c r="C1647" s="1" t="s">
        <v>5490</v>
      </c>
      <c r="D1647" s="1">
        <v>298.14999999999998</v>
      </c>
      <c r="E1647" s="1">
        <v>201.56</v>
      </c>
    </row>
    <row r="1648" spans="1:5" ht="24.95" customHeight="1" x14ac:dyDescent="0.2">
      <c r="A1648" s="1" t="s">
        <v>5491</v>
      </c>
      <c r="B1648" s="1" t="s">
        <v>2959</v>
      </c>
      <c r="C1648" s="1" t="s">
        <v>5492</v>
      </c>
      <c r="D1648" s="1">
        <v>298.14999999999998</v>
      </c>
      <c r="E1648" s="1">
        <v>201.67</v>
      </c>
    </row>
    <row r="1649" spans="1:5" ht="24.95" customHeight="1" x14ac:dyDescent="0.2">
      <c r="A1649" s="1" t="s">
        <v>5493</v>
      </c>
      <c r="B1649" s="1" t="s">
        <v>2959</v>
      </c>
      <c r="C1649" s="1" t="s">
        <v>5494</v>
      </c>
      <c r="D1649" s="1">
        <v>298.14999999999998</v>
      </c>
      <c r="E1649" s="1">
        <v>201.56</v>
      </c>
    </row>
    <row r="1650" spans="1:5" ht="24.95" customHeight="1" x14ac:dyDescent="0.2">
      <c r="A1650" s="1" t="s">
        <v>5495</v>
      </c>
      <c r="B1650" s="1" t="s">
        <v>2959</v>
      </c>
      <c r="C1650" s="1" t="s">
        <v>5496</v>
      </c>
      <c r="D1650" s="1">
        <v>298.14999999999998</v>
      </c>
      <c r="E1650" s="1">
        <v>201.56</v>
      </c>
    </row>
    <row r="1651" spans="1:5" ht="24.95" customHeight="1" x14ac:dyDescent="0.2">
      <c r="A1651" s="1" t="s">
        <v>5497</v>
      </c>
      <c r="B1651" s="1" t="s">
        <v>2959</v>
      </c>
      <c r="C1651" s="1" t="s">
        <v>5498</v>
      </c>
      <c r="D1651" s="1">
        <v>298.14999999999998</v>
      </c>
      <c r="E1651" s="1">
        <v>201.56</v>
      </c>
    </row>
    <row r="1652" spans="1:5" ht="24.95" customHeight="1" x14ac:dyDescent="0.2">
      <c r="A1652" s="1" t="s">
        <v>5499</v>
      </c>
      <c r="B1652" s="1" t="s">
        <v>2774</v>
      </c>
      <c r="C1652" s="1" t="s">
        <v>5500</v>
      </c>
      <c r="D1652" s="1">
        <v>298.14999999999998</v>
      </c>
      <c r="E1652" s="1">
        <v>174.73</v>
      </c>
    </row>
    <row r="1653" spans="1:5" ht="24.95" customHeight="1" x14ac:dyDescent="0.2">
      <c r="A1653" s="1" t="s">
        <v>5501</v>
      </c>
      <c r="B1653" s="1" t="s">
        <v>3456</v>
      </c>
      <c r="C1653" s="1" t="s">
        <v>5502</v>
      </c>
      <c r="D1653" s="1">
        <v>298.14999999999998</v>
      </c>
      <c r="E1653" s="1">
        <v>178.78</v>
      </c>
    </row>
    <row r="1654" spans="1:5" ht="24.95" customHeight="1" x14ac:dyDescent="0.2">
      <c r="A1654" s="1" t="s">
        <v>5503</v>
      </c>
      <c r="B1654" s="1" t="s">
        <v>3456</v>
      </c>
      <c r="C1654" s="1" t="s">
        <v>5504</v>
      </c>
      <c r="D1654" s="1">
        <v>298.14999999999998</v>
      </c>
      <c r="E1654" s="1">
        <v>178.67</v>
      </c>
    </row>
    <row r="1655" spans="1:5" ht="24.95" customHeight="1" x14ac:dyDescent="0.2">
      <c r="A1655" s="1" t="s">
        <v>5505</v>
      </c>
      <c r="B1655" s="1" t="s">
        <v>3456</v>
      </c>
      <c r="C1655" s="1" t="s">
        <v>5506</v>
      </c>
      <c r="D1655" s="1">
        <v>298.14999999999998</v>
      </c>
      <c r="E1655" s="1">
        <v>178.67</v>
      </c>
    </row>
    <row r="1656" spans="1:5" ht="24.95" customHeight="1" x14ac:dyDescent="0.2">
      <c r="A1656" s="1" t="s">
        <v>5507</v>
      </c>
      <c r="B1656" s="1" t="s">
        <v>3456</v>
      </c>
      <c r="C1656" s="1" t="s">
        <v>5508</v>
      </c>
      <c r="D1656" s="1">
        <v>298.14999999999998</v>
      </c>
      <c r="E1656" s="1">
        <v>178.67</v>
      </c>
    </row>
    <row r="1657" spans="1:5" ht="24.95" customHeight="1" x14ac:dyDescent="0.2">
      <c r="A1657" s="1" t="s">
        <v>5509</v>
      </c>
      <c r="B1657" s="1" t="s">
        <v>3541</v>
      </c>
      <c r="C1657" s="1" t="s">
        <v>5510</v>
      </c>
      <c r="D1657" s="1">
        <v>298.14999999999998</v>
      </c>
      <c r="E1657" s="1">
        <v>166.33</v>
      </c>
    </row>
    <row r="1658" spans="1:5" ht="24.95" customHeight="1" x14ac:dyDescent="0.2">
      <c r="A1658" s="1" t="s">
        <v>5511</v>
      </c>
      <c r="B1658" s="1" t="s">
        <v>3541</v>
      </c>
      <c r="C1658" s="1" t="s">
        <v>5512</v>
      </c>
      <c r="D1658" s="1">
        <v>298.14999999999998</v>
      </c>
      <c r="E1658" s="1">
        <v>167.63</v>
      </c>
    </row>
    <row r="1659" spans="1:5" ht="24.95" customHeight="1" x14ac:dyDescent="0.2">
      <c r="A1659" s="1" t="s">
        <v>5513</v>
      </c>
      <c r="B1659" s="1" t="s">
        <v>3541</v>
      </c>
      <c r="C1659" s="1" t="s">
        <v>5514</v>
      </c>
      <c r="D1659" s="1">
        <v>298.14999999999998</v>
      </c>
      <c r="E1659" s="1">
        <v>166.33</v>
      </c>
    </row>
    <row r="1660" spans="1:5" ht="24.95" customHeight="1" x14ac:dyDescent="0.2">
      <c r="A1660" s="1" t="s">
        <v>5515</v>
      </c>
      <c r="B1660" s="1" t="s">
        <v>2735</v>
      </c>
      <c r="C1660" s="1" t="s">
        <v>5516</v>
      </c>
      <c r="D1660" s="1">
        <v>298.14999999999998</v>
      </c>
      <c r="E1660" s="1">
        <v>151.83000000000001</v>
      </c>
    </row>
    <row r="1661" spans="1:5" ht="24.95" customHeight="1" x14ac:dyDescent="0.2">
      <c r="A1661" s="1" t="s">
        <v>5517</v>
      </c>
      <c r="B1661" s="1" t="s">
        <v>3552</v>
      </c>
      <c r="C1661" s="1" t="s">
        <v>5518</v>
      </c>
      <c r="D1661" s="1">
        <v>298.14999999999998</v>
      </c>
      <c r="E1661" s="1">
        <v>146.43</v>
      </c>
    </row>
    <row r="1662" spans="1:5" ht="24.95" customHeight="1" x14ac:dyDescent="0.2">
      <c r="A1662" s="1" t="s">
        <v>5519</v>
      </c>
      <c r="B1662" s="1" t="s">
        <v>3526</v>
      </c>
      <c r="C1662" s="1" t="s">
        <v>5520</v>
      </c>
      <c r="D1662" s="1">
        <v>298.14999999999998</v>
      </c>
      <c r="E1662" s="1">
        <v>199.81</v>
      </c>
    </row>
    <row r="1663" spans="1:5" ht="24.95" customHeight="1" x14ac:dyDescent="0.2">
      <c r="A1663" s="1" t="s">
        <v>56</v>
      </c>
      <c r="B1663" s="1" t="s">
        <v>2427</v>
      </c>
      <c r="C1663" s="1" t="s">
        <v>57</v>
      </c>
      <c r="D1663" s="1">
        <v>298.14999999999998</v>
      </c>
      <c r="E1663" s="1">
        <v>194.83</v>
      </c>
    </row>
    <row r="1664" spans="1:5" ht="24.95" customHeight="1" x14ac:dyDescent="0.2">
      <c r="A1664" s="1" t="s">
        <v>5521</v>
      </c>
      <c r="B1664" s="1" t="s">
        <v>2830</v>
      </c>
      <c r="C1664" s="1" t="s">
        <v>5522</v>
      </c>
      <c r="D1664" s="1">
        <v>298.14999999999998</v>
      </c>
      <c r="E1664" s="1">
        <v>247.46</v>
      </c>
    </row>
    <row r="1665" spans="1:5" ht="24.95" customHeight="1" x14ac:dyDescent="0.2">
      <c r="A1665" s="1" t="s">
        <v>5523</v>
      </c>
      <c r="B1665" s="1" t="s">
        <v>2830</v>
      </c>
      <c r="C1665" s="1" t="s">
        <v>5524</v>
      </c>
      <c r="D1665" s="1">
        <v>298.14999999999998</v>
      </c>
      <c r="E1665" s="1">
        <v>247.35</v>
      </c>
    </row>
    <row r="1666" spans="1:5" ht="24.95" customHeight="1" x14ac:dyDescent="0.2">
      <c r="A1666" s="1" t="s">
        <v>5525</v>
      </c>
      <c r="B1666" s="1" t="s">
        <v>3503</v>
      </c>
      <c r="C1666" s="1" t="s">
        <v>5526</v>
      </c>
      <c r="D1666" s="1">
        <v>298.14999999999998</v>
      </c>
      <c r="E1666" s="1">
        <v>224.46</v>
      </c>
    </row>
    <row r="1667" spans="1:5" ht="24.95" customHeight="1" x14ac:dyDescent="0.2">
      <c r="A1667" s="1" t="s">
        <v>5527</v>
      </c>
      <c r="B1667" s="1" t="s">
        <v>3503</v>
      </c>
      <c r="C1667" s="1" t="s">
        <v>5528</v>
      </c>
      <c r="D1667" s="1">
        <v>298.14999999999998</v>
      </c>
      <c r="E1667" s="1">
        <v>224.46</v>
      </c>
    </row>
    <row r="1668" spans="1:5" ht="24.95" customHeight="1" x14ac:dyDescent="0.2">
      <c r="A1668" s="1" t="s">
        <v>5529</v>
      </c>
      <c r="B1668" s="1" t="s">
        <v>3503</v>
      </c>
      <c r="C1668" s="1" t="s">
        <v>5530</v>
      </c>
      <c r="D1668" s="1">
        <v>298.14999999999998</v>
      </c>
      <c r="E1668" s="1">
        <v>224.56</v>
      </c>
    </row>
    <row r="1669" spans="1:5" ht="24.95" customHeight="1" x14ac:dyDescent="0.2">
      <c r="A1669" s="1" t="s">
        <v>5531</v>
      </c>
      <c r="B1669" s="1" t="s">
        <v>3351</v>
      </c>
      <c r="C1669" s="1" t="s">
        <v>5532</v>
      </c>
      <c r="D1669" s="1">
        <v>298.14999999999998</v>
      </c>
      <c r="E1669" s="1">
        <v>155.88</v>
      </c>
    </row>
    <row r="1670" spans="1:5" ht="24.95" customHeight="1" x14ac:dyDescent="0.2">
      <c r="A1670" s="1" t="s">
        <v>5533</v>
      </c>
      <c r="B1670" s="1" t="s">
        <v>3351</v>
      </c>
      <c r="C1670" s="1" t="s">
        <v>5534</v>
      </c>
      <c r="D1670" s="1">
        <v>298.14999999999998</v>
      </c>
      <c r="E1670" s="1">
        <v>157.16999999999999</v>
      </c>
    </row>
    <row r="1671" spans="1:5" ht="24.95" customHeight="1" x14ac:dyDescent="0.2">
      <c r="A1671" s="1" t="s">
        <v>5535</v>
      </c>
      <c r="B1671" s="1" t="s">
        <v>3351</v>
      </c>
      <c r="C1671" s="1" t="s">
        <v>5536</v>
      </c>
      <c r="D1671" s="1">
        <v>298.14999999999998</v>
      </c>
      <c r="E1671" s="1">
        <v>155.77000000000001</v>
      </c>
    </row>
    <row r="1672" spans="1:5" ht="24.95" customHeight="1" x14ac:dyDescent="0.2">
      <c r="A1672" s="1" t="s">
        <v>5537</v>
      </c>
      <c r="B1672" s="1" t="s">
        <v>2388</v>
      </c>
      <c r="C1672" s="1" t="s">
        <v>5538</v>
      </c>
      <c r="D1672" s="1">
        <v>298.14999999999998</v>
      </c>
      <c r="E1672" s="1">
        <v>143.44</v>
      </c>
    </row>
    <row r="1673" spans="1:5" ht="24.95" customHeight="1" x14ac:dyDescent="0.2">
      <c r="A1673" s="1" t="s">
        <v>5539</v>
      </c>
      <c r="B1673" s="1" t="s">
        <v>2388</v>
      </c>
      <c r="C1673" s="1" t="s">
        <v>5540</v>
      </c>
      <c r="D1673" s="1">
        <v>298.14999999999998</v>
      </c>
      <c r="E1673" s="1">
        <v>146.5</v>
      </c>
    </row>
    <row r="1674" spans="1:5" ht="24.95" customHeight="1" x14ac:dyDescent="0.2">
      <c r="A1674" s="1" t="s">
        <v>5541</v>
      </c>
      <c r="B1674" s="1" t="s">
        <v>2745</v>
      </c>
      <c r="C1674" s="1" t="s">
        <v>5542</v>
      </c>
      <c r="D1674" s="1">
        <v>298.14999999999998</v>
      </c>
      <c r="E1674" s="1">
        <v>130.65</v>
      </c>
    </row>
    <row r="1675" spans="1:5" ht="24.95" customHeight="1" x14ac:dyDescent="0.2">
      <c r="A1675" s="1" t="s">
        <v>5543</v>
      </c>
      <c r="B1675" s="1" t="s">
        <v>2759</v>
      </c>
      <c r="C1675" s="1" t="s">
        <v>5544</v>
      </c>
      <c r="D1675" s="1">
        <v>298.14999999999998</v>
      </c>
      <c r="E1675" s="1">
        <v>123.53</v>
      </c>
    </row>
    <row r="1676" spans="1:5" ht="24.95" customHeight="1" x14ac:dyDescent="0.2">
      <c r="A1676" s="1" t="s">
        <v>113</v>
      </c>
      <c r="B1676" s="1" t="s">
        <v>3393</v>
      </c>
      <c r="C1676" s="1" t="s">
        <v>115</v>
      </c>
      <c r="D1676" s="1">
        <v>298.14999999999998</v>
      </c>
      <c r="E1676" s="1">
        <v>191.75</v>
      </c>
    </row>
    <row r="1677" spans="1:5" ht="24.95" customHeight="1" x14ac:dyDescent="0.2">
      <c r="A1677" s="1" t="s">
        <v>5545</v>
      </c>
      <c r="B1677" s="1" t="s">
        <v>2401</v>
      </c>
      <c r="C1677" s="1" t="s">
        <v>5546</v>
      </c>
      <c r="D1677" s="1">
        <v>298.14999999999998</v>
      </c>
      <c r="E1677" s="1">
        <v>177.13</v>
      </c>
    </row>
    <row r="1678" spans="1:5" ht="24.95" customHeight="1" x14ac:dyDescent="0.2">
      <c r="A1678" s="1" t="s">
        <v>600</v>
      </c>
      <c r="B1678" s="1" t="s">
        <v>2422</v>
      </c>
      <c r="C1678" s="1" t="s">
        <v>601</v>
      </c>
      <c r="D1678" s="1">
        <v>298.14999999999998</v>
      </c>
      <c r="E1678" s="1">
        <v>228.02</v>
      </c>
    </row>
    <row r="1679" spans="1:5" ht="24.95" customHeight="1" x14ac:dyDescent="0.2">
      <c r="A1679" s="1" t="s">
        <v>581</v>
      </c>
      <c r="B1679" s="1" t="s">
        <v>2427</v>
      </c>
      <c r="C1679" s="1" t="s">
        <v>582</v>
      </c>
      <c r="D1679" s="1">
        <v>298.14999999999998</v>
      </c>
      <c r="E1679" s="1">
        <v>195.04</v>
      </c>
    </row>
    <row r="1680" spans="1:5" ht="24.95" customHeight="1" x14ac:dyDescent="0.2">
      <c r="A1680" s="1" t="s">
        <v>5547</v>
      </c>
      <c r="B1680" s="1" t="s">
        <v>2361</v>
      </c>
      <c r="C1680" s="1" t="s">
        <v>5548</v>
      </c>
      <c r="D1680" s="1">
        <v>298.14999999999998</v>
      </c>
      <c r="E1680" s="1">
        <v>102.77</v>
      </c>
    </row>
    <row r="1681" spans="1:5" ht="24.95" customHeight="1" x14ac:dyDescent="0.2">
      <c r="A1681" s="1" t="s">
        <v>5549</v>
      </c>
      <c r="B1681" s="1" t="s">
        <v>3526</v>
      </c>
      <c r="C1681" s="1" t="s">
        <v>5550</v>
      </c>
      <c r="D1681" s="1">
        <v>298.14999999999998</v>
      </c>
      <c r="E1681" s="1">
        <v>199.71</v>
      </c>
    </row>
    <row r="1682" spans="1:5" ht="24.95" customHeight="1" x14ac:dyDescent="0.2">
      <c r="A1682" s="1" t="s">
        <v>5551</v>
      </c>
      <c r="B1682" s="1" t="s">
        <v>3354</v>
      </c>
      <c r="C1682" s="1" t="s">
        <v>5552</v>
      </c>
      <c r="D1682" s="1">
        <v>298.14999999999998</v>
      </c>
      <c r="E1682" s="1">
        <v>163.78</v>
      </c>
    </row>
    <row r="1683" spans="1:5" ht="24.95" customHeight="1" x14ac:dyDescent="0.2">
      <c r="A1683" s="1" t="s">
        <v>5553</v>
      </c>
      <c r="B1683" s="1" t="s">
        <v>3354</v>
      </c>
      <c r="C1683" s="1" t="s">
        <v>5554</v>
      </c>
      <c r="D1683" s="1">
        <v>298.14999999999998</v>
      </c>
      <c r="E1683" s="1">
        <v>163.78</v>
      </c>
    </row>
    <row r="1684" spans="1:5" ht="24.95" customHeight="1" x14ac:dyDescent="0.2">
      <c r="A1684" s="1" t="s">
        <v>5555</v>
      </c>
      <c r="B1684" s="1" t="s">
        <v>3479</v>
      </c>
      <c r="C1684" s="1" t="s">
        <v>5556</v>
      </c>
      <c r="D1684" s="1">
        <v>298.14999999999998</v>
      </c>
      <c r="E1684" s="1">
        <v>140.88</v>
      </c>
    </row>
    <row r="1685" spans="1:5" ht="24.95" customHeight="1" x14ac:dyDescent="0.2">
      <c r="A1685" s="1" t="s">
        <v>5557</v>
      </c>
      <c r="B1685" s="1" t="s">
        <v>3479</v>
      </c>
      <c r="C1685" s="1" t="s">
        <v>5558</v>
      </c>
      <c r="D1685" s="1">
        <v>298.14999999999998</v>
      </c>
      <c r="E1685" s="1">
        <v>140.88</v>
      </c>
    </row>
    <row r="1686" spans="1:5" ht="24.95" customHeight="1" x14ac:dyDescent="0.2">
      <c r="A1686" s="1" t="s">
        <v>5559</v>
      </c>
      <c r="B1686" s="1" t="s">
        <v>3526</v>
      </c>
      <c r="C1686" s="1" t="s">
        <v>5560</v>
      </c>
      <c r="D1686" s="1">
        <v>298.14999999999998</v>
      </c>
      <c r="E1686" s="1">
        <v>201.89</v>
      </c>
    </row>
    <row r="1687" spans="1:5" ht="24.95" customHeight="1" x14ac:dyDescent="0.2">
      <c r="A1687" s="1" t="s">
        <v>5561</v>
      </c>
      <c r="B1687" s="1" t="s">
        <v>3393</v>
      </c>
      <c r="C1687" s="1" t="s">
        <v>5562</v>
      </c>
      <c r="D1687" s="1">
        <v>298.14999999999998</v>
      </c>
      <c r="E1687" s="1">
        <v>191.54</v>
      </c>
    </row>
    <row r="1688" spans="1:5" ht="24.95" customHeight="1" x14ac:dyDescent="0.2">
      <c r="A1688" s="1" t="s">
        <v>5563</v>
      </c>
      <c r="B1688" s="1" t="s">
        <v>3526</v>
      </c>
      <c r="C1688" s="1" t="s">
        <v>5564</v>
      </c>
      <c r="D1688" s="1">
        <v>298.14999999999998</v>
      </c>
      <c r="E1688" s="1">
        <v>201.89</v>
      </c>
    </row>
    <row r="1689" spans="1:5" ht="24.95" customHeight="1" x14ac:dyDescent="0.2">
      <c r="A1689" s="1" t="s">
        <v>5565</v>
      </c>
      <c r="B1689" s="1" t="s">
        <v>2774</v>
      </c>
      <c r="C1689" s="1" t="s">
        <v>5566</v>
      </c>
      <c r="D1689" s="1">
        <v>298.14999999999998</v>
      </c>
      <c r="E1689" s="1">
        <v>178.39</v>
      </c>
    </row>
    <row r="1690" spans="1:5" ht="24.95" customHeight="1" x14ac:dyDescent="0.2">
      <c r="A1690" s="1" t="s">
        <v>5567</v>
      </c>
      <c r="B1690" s="1" t="s">
        <v>2774</v>
      </c>
      <c r="C1690" s="1" t="s">
        <v>5568</v>
      </c>
      <c r="D1690" s="1">
        <v>298.14999999999998</v>
      </c>
      <c r="E1690" s="1">
        <v>178.05</v>
      </c>
    </row>
    <row r="1691" spans="1:5" ht="24.95" customHeight="1" x14ac:dyDescent="0.2">
      <c r="A1691" s="1" t="s">
        <v>5569</v>
      </c>
      <c r="B1691" s="1" t="s">
        <v>2774</v>
      </c>
      <c r="C1691" s="1" t="s">
        <v>5570</v>
      </c>
      <c r="D1691" s="1">
        <v>298.14999999999998</v>
      </c>
      <c r="E1691" s="1">
        <v>174.86</v>
      </c>
    </row>
    <row r="1692" spans="1:5" ht="24.95" customHeight="1" x14ac:dyDescent="0.2">
      <c r="A1692" s="1" t="s">
        <v>5571</v>
      </c>
      <c r="B1692" s="1" t="s">
        <v>2959</v>
      </c>
      <c r="C1692" s="1" t="s">
        <v>5572</v>
      </c>
      <c r="D1692" s="1">
        <v>298.14999999999998</v>
      </c>
      <c r="E1692" s="1">
        <v>201.46</v>
      </c>
    </row>
    <row r="1693" spans="1:5" ht="24.95" customHeight="1" x14ac:dyDescent="0.2">
      <c r="A1693" s="1" t="s">
        <v>5573</v>
      </c>
      <c r="B1693" s="1" t="s">
        <v>2774</v>
      </c>
      <c r="C1693" s="1" t="s">
        <v>5574</v>
      </c>
      <c r="D1693" s="1">
        <v>298.14999999999998</v>
      </c>
      <c r="E1693" s="1">
        <v>174.51</v>
      </c>
    </row>
    <row r="1694" spans="1:5" ht="24.95" customHeight="1" x14ac:dyDescent="0.2">
      <c r="A1694" s="1" t="s">
        <v>5575</v>
      </c>
      <c r="B1694" s="1" t="s">
        <v>3800</v>
      </c>
      <c r="C1694" s="1" t="s">
        <v>5576</v>
      </c>
      <c r="D1694" s="1">
        <v>298.14999999999998</v>
      </c>
      <c r="E1694" s="1">
        <v>191.3</v>
      </c>
    </row>
    <row r="1695" spans="1:5" ht="24.95" customHeight="1" x14ac:dyDescent="0.2">
      <c r="A1695" s="1" t="s">
        <v>5577</v>
      </c>
      <c r="B1695" s="1" t="s">
        <v>2774</v>
      </c>
      <c r="C1695" s="1" t="s">
        <v>5578</v>
      </c>
      <c r="D1695" s="1">
        <v>298.14999999999998</v>
      </c>
      <c r="E1695" s="1">
        <v>174.51</v>
      </c>
    </row>
    <row r="1696" spans="1:5" ht="24.95" customHeight="1" x14ac:dyDescent="0.2">
      <c r="A1696" s="1" t="s">
        <v>5579</v>
      </c>
      <c r="B1696" s="1" t="s">
        <v>2959</v>
      </c>
      <c r="C1696" s="1" t="s">
        <v>5580</v>
      </c>
      <c r="D1696" s="1">
        <v>298.14999999999998</v>
      </c>
      <c r="E1696" s="1">
        <v>201.56</v>
      </c>
    </row>
    <row r="1697" spans="1:5" ht="24.95" customHeight="1" x14ac:dyDescent="0.2">
      <c r="A1697" s="1" t="s">
        <v>5581</v>
      </c>
      <c r="B1697" s="1" t="s">
        <v>2959</v>
      </c>
      <c r="C1697" s="1" t="s">
        <v>5582</v>
      </c>
      <c r="D1697" s="1">
        <v>298.14999999999998</v>
      </c>
      <c r="E1697" s="1">
        <v>201.56</v>
      </c>
    </row>
    <row r="1698" spans="1:5" ht="24.95" customHeight="1" x14ac:dyDescent="0.2">
      <c r="A1698" s="1" t="s">
        <v>5583</v>
      </c>
      <c r="B1698" s="1" t="s">
        <v>2959</v>
      </c>
      <c r="C1698" s="1" t="s">
        <v>5584</v>
      </c>
      <c r="D1698" s="1">
        <v>298.14999999999998</v>
      </c>
      <c r="E1698" s="1">
        <v>201.56</v>
      </c>
    </row>
    <row r="1699" spans="1:5" ht="24.95" customHeight="1" x14ac:dyDescent="0.2">
      <c r="A1699" s="1" t="s">
        <v>5585</v>
      </c>
      <c r="B1699" s="1" t="s">
        <v>2959</v>
      </c>
      <c r="C1699" s="1" t="s">
        <v>5586</v>
      </c>
      <c r="D1699" s="1">
        <v>298.14999999999998</v>
      </c>
      <c r="E1699" s="1">
        <v>201.56</v>
      </c>
    </row>
    <row r="1700" spans="1:5" ht="24.95" customHeight="1" x14ac:dyDescent="0.2">
      <c r="A1700" s="1" t="s">
        <v>5587</v>
      </c>
      <c r="B1700" s="1" t="s">
        <v>2959</v>
      </c>
      <c r="C1700" s="1" t="s">
        <v>5588</v>
      </c>
      <c r="D1700" s="1">
        <v>298.14999999999998</v>
      </c>
      <c r="E1700" s="1">
        <v>201.67</v>
      </c>
    </row>
    <row r="1701" spans="1:5" ht="24.95" customHeight="1" x14ac:dyDescent="0.2">
      <c r="A1701" s="1" t="s">
        <v>5589</v>
      </c>
      <c r="B1701" s="1" t="s">
        <v>3456</v>
      </c>
      <c r="C1701" s="1" t="s">
        <v>5590</v>
      </c>
      <c r="D1701" s="1">
        <v>298.14999999999998</v>
      </c>
      <c r="E1701" s="1">
        <v>178.78</v>
      </c>
    </row>
    <row r="1702" spans="1:5" ht="24.95" customHeight="1" x14ac:dyDescent="0.2">
      <c r="A1702" s="1" t="s">
        <v>5591</v>
      </c>
      <c r="B1702" s="1" t="s">
        <v>3456</v>
      </c>
      <c r="C1702" s="1" t="s">
        <v>5592</v>
      </c>
      <c r="D1702" s="1">
        <v>298.14999999999998</v>
      </c>
      <c r="E1702" s="1">
        <v>178.67</v>
      </c>
    </row>
    <row r="1703" spans="1:5" ht="24.95" customHeight="1" x14ac:dyDescent="0.2">
      <c r="A1703" s="1" t="s">
        <v>5593</v>
      </c>
      <c r="B1703" s="1" t="s">
        <v>3456</v>
      </c>
      <c r="C1703" s="1" t="s">
        <v>5594</v>
      </c>
      <c r="D1703" s="1">
        <v>298.14999999999998</v>
      </c>
      <c r="E1703" s="1">
        <v>178.67</v>
      </c>
    </row>
    <row r="1704" spans="1:5" ht="24.95" customHeight="1" x14ac:dyDescent="0.2">
      <c r="A1704" s="1" t="s">
        <v>5595</v>
      </c>
      <c r="B1704" s="1" t="s">
        <v>3456</v>
      </c>
      <c r="C1704" s="1" t="s">
        <v>5596</v>
      </c>
      <c r="D1704" s="1">
        <v>298.14999999999998</v>
      </c>
      <c r="E1704" s="1">
        <v>178.67</v>
      </c>
    </row>
    <row r="1705" spans="1:5" ht="24.95" customHeight="1" x14ac:dyDescent="0.2">
      <c r="A1705" s="1" t="s">
        <v>5597</v>
      </c>
      <c r="B1705" s="1" t="s">
        <v>3541</v>
      </c>
      <c r="C1705" s="1" t="s">
        <v>5598</v>
      </c>
      <c r="D1705" s="1">
        <v>298.14999999999998</v>
      </c>
      <c r="E1705" s="1">
        <v>166.33</v>
      </c>
    </row>
    <row r="1706" spans="1:5" ht="24.95" customHeight="1" x14ac:dyDescent="0.2">
      <c r="A1706" s="1" t="s">
        <v>5599</v>
      </c>
      <c r="B1706" s="1" t="s">
        <v>3541</v>
      </c>
      <c r="C1706" s="1" t="s">
        <v>5600</v>
      </c>
      <c r="D1706" s="1">
        <v>298.14999999999998</v>
      </c>
      <c r="E1706" s="1">
        <v>166.33</v>
      </c>
    </row>
    <row r="1707" spans="1:5" ht="24.95" customHeight="1" x14ac:dyDescent="0.2">
      <c r="A1707" s="1" t="s">
        <v>5601</v>
      </c>
      <c r="B1707" s="1" t="s">
        <v>3541</v>
      </c>
      <c r="C1707" s="1" t="s">
        <v>5602</v>
      </c>
      <c r="D1707" s="1">
        <v>298.14999999999998</v>
      </c>
      <c r="E1707" s="1">
        <v>166.33</v>
      </c>
    </row>
    <row r="1708" spans="1:5" ht="24.95" customHeight="1" x14ac:dyDescent="0.2">
      <c r="A1708" s="1" t="s">
        <v>5603</v>
      </c>
      <c r="B1708" s="1" t="s">
        <v>3526</v>
      </c>
      <c r="C1708" s="1" t="s">
        <v>5604</v>
      </c>
      <c r="D1708" s="1">
        <v>298.14999999999998</v>
      </c>
      <c r="E1708" s="1">
        <v>199.81</v>
      </c>
    </row>
    <row r="1709" spans="1:5" ht="24.95" customHeight="1" x14ac:dyDescent="0.2">
      <c r="A1709" s="1" t="s">
        <v>5605</v>
      </c>
      <c r="B1709" s="1" t="s">
        <v>2830</v>
      </c>
      <c r="C1709" s="1" t="s">
        <v>5606</v>
      </c>
      <c r="D1709" s="1">
        <v>298.14999999999998</v>
      </c>
      <c r="E1709" s="1">
        <v>247.35</v>
      </c>
    </row>
    <row r="1710" spans="1:5" ht="24.95" customHeight="1" x14ac:dyDescent="0.2">
      <c r="A1710" s="1" t="s">
        <v>5607</v>
      </c>
      <c r="B1710" s="1" t="s">
        <v>2830</v>
      </c>
      <c r="C1710" s="1" t="s">
        <v>5608</v>
      </c>
      <c r="D1710" s="1">
        <v>298.14999999999998</v>
      </c>
      <c r="E1710" s="1">
        <v>247.46</v>
      </c>
    </row>
    <row r="1711" spans="1:5" ht="24.95" customHeight="1" x14ac:dyDescent="0.2">
      <c r="A1711" s="1" t="s">
        <v>5609</v>
      </c>
      <c r="B1711" s="1" t="s">
        <v>3503</v>
      </c>
      <c r="C1711" s="1" t="s">
        <v>5610</v>
      </c>
      <c r="D1711" s="1">
        <v>298.14999999999998</v>
      </c>
      <c r="E1711" s="1">
        <v>224.46</v>
      </c>
    </row>
    <row r="1712" spans="1:5" ht="24.95" customHeight="1" x14ac:dyDescent="0.2">
      <c r="A1712" s="1" t="s">
        <v>5611</v>
      </c>
      <c r="B1712" s="1" t="s">
        <v>3503</v>
      </c>
      <c r="C1712" s="1" t="s">
        <v>5612</v>
      </c>
      <c r="D1712" s="1">
        <v>298.14999999999998</v>
      </c>
      <c r="E1712" s="1">
        <v>224.56</v>
      </c>
    </row>
    <row r="1713" spans="1:5" ht="24.95" customHeight="1" x14ac:dyDescent="0.2">
      <c r="A1713" s="1" t="s">
        <v>5613</v>
      </c>
      <c r="B1713" s="1" t="s">
        <v>3503</v>
      </c>
      <c r="C1713" s="1" t="s">
        <v>5614</v>
      </c>
      <c r="D1713" s="1">
        <v>298.14999999999998</v>
      </c>
      <c r="E1713" s="1">
        <v>224.46</v>
      </c>
    </row>
    <row r="1714" spans="1:5" ht="24.95" customHeight="1" x14ac:dyDescent="0.2">
      <c r="A1714" s="1" t="s">
        <v>5615</v>
      </c>
      <c r="B1714" s="1" t="s">
        <v>3503</v>
      </c>
      <c r="C1714" s="1" t="s">
        <v>5616</v>
      </c>
      <c r="D1714" s="1">
        <v>298.14999999999998</v>
      </c>
      <c r="E1714" s="1">
        <v>224.46</v>
      </c>
    </row>
    <row r="1715" spans="1:5" ht="24.95" customHeight="1" x14ac:dyDescent="0.2">
      <c r="A1715" s="1" t="s">
        <v>5617</v>
      </c>
      <c r="B1715" s="1" t="s">
        <v>3351</v>
      </c>
      <c r="C1715" s="1" t="s">
        <v>5618</v>
      </c>
      <c r="D1715" s="1">
        <v>298.14999999999998</v>
      </c>
      <c r="E1715" s="1">
        <v>155.88</v>
      </c>
    </row>
    <row r="1716" spans="1:5" ht="24.95" customHeight="1" x14ac:dyDescent="0.2">
      <c r="A1716" s="1" t="s">
        <v>5619</v>
      </c>
      <c r="B1716" s="1" t="s">
        <v>3351</v>
      </c>
      <c r="C1716" s="1" t="s">
        <v>5620</v>
      </c>
      <c r="D1716" s="1">
        <v>298.14999999999998</v>
      </c>
      <c r="E1716" s="1">
        <v>155.77000000000001</v>
      </c>
    </row>
    <row r="1717" spans="1:5" ht="24.95" customHeight="1" x14ac:dyDescent="0.2">
      <c r="A1717" s="1" t="s">
        <v>5621</v>
      </c>
      <c r="B1717" s="1" t="s">
        <v>2401</v>
      </c>
      <c r="C1717" s="1" t="s">
        <v>5622</v>
      </c>
      <c r="D1717" s="1">
        <v>298.14999999999998</v>
      </c>
      <c r="E1717" s="1">
        <v>177.13</v>
      </c>
    </row>
    <row r="1718" spans="1:5" ht="24.95" customHeight="1" x14ac:dyDescent="0.2">
      <c r="A1718" s="1" t="s">
        <v>182</v>
      </c>
      <c r="B1718" s="1" t="s">
        <v>2427</v>
      </c>
      <c r="C1718" s="1" t="s">
        <v>183</v>
      </c>
      <c r="D1718" s="1">
        <v>298.14999999999998</v>
      </c>
      <c r="E1718" s="1">
        <v>195.04</v>
      </c>
    </row>
    <row r="1719" spans="1:5" ht="24.95" customHeight="1" x14ac:dyDescent="0.2">
      <c r="A1719" s="1" t="s">
        <v>5623</v>
      </c>
      <c r="B1719" s="1" t="s">
        <v>3526</v>
      </c>
      <c r="C1719" s="1" t="s">
        <v>5624</v>
      </c>
      <c r="D1719" s="1">
        <v>298.14999999999998</v>
      </c>
      <c r="E1719" s="1">
        <v>199.71</v>
      </c>
    </row>
    <row r="1720" spans="1:5" ht="24.95" customHeight="1" x14ac:dyDescent="0.2">
      <c r="A1720" s="1" t="s">
        <v>5625</v>
      </c>
      <c r="B1720" s="1" t="s">
        <v>3354</v>
      </c>
      <c r="C1720" s="1" t="s">
        <v>5626</v>
      </c>
      <c r="D1720" s="1">
        <v>298.14999999999998</v>
      </c>
      <c r="E1720" s="1">
        <v>163.78</v>
      </c>
    </row>
    <row r="1721" spans="1:5" ht="24.95" customHeight="1" x14ac:dyDescent="0.2">
      <c r="A1721" s="1" t="s">
        <v>5627</v>
      </c>
      <c r="B1721" s="1" t="s">
        <v>3479</v>
      </c>
      <c r="C1721" s="1" t="s">
        <v>5628</v>
      </c>
      <c r="D1721" s="1">
        <v>298.14999999999998</v>
      </c>
      <c r="E1721" s="1">
        <v>140.88</v>
      </c>
    </row>
    <row r="1722" spans="1:5" ht="24.95" customHeight="1" x14ac:dyDescent="0.2">
      <c r="A1722" s="1" t="s">
        <v>5629</v>
      </c>
      <c r="B1722" s="1" t="s">
        <v>3149</v>
      </c>
      <c r="C1722" s="1" t="s">
        <v>5630</v>
      </c>
      <c r="D1722" s="1">
        <v>298.14999999999998</v>
      </c>
      <c r="E1722" s="1">
        <v>191.53</v>
      </c>
    </row>
    <row r="1723" spans="1:5" ht="24.95" customHeight="1" x14ac:dyDescent="0.2">
      <c r="A1723" s="1" t="s">
        <v>718</v>
      </c>
      <c r="B1723" s="1" t="s">
        <v>2120</v>
      </c>
      <c r="C1723" s="1" t="s">
        <v>719</v>
      </c>
      <c r="D1723" s="1">
        <v>298.14999999999998</v>
      </c>
      <c r="E1723" s="1">
        <v>172.15</v>
      </c>
    </row>
    <row r="1724" spans="1:5" ht="24.95" customHeight="1" x14ac:dyDescent="0.2">
      <c r="A1724" s="1" t="s">
        <v>5631</v>
      </c>
      <c r="B1724" s="1" t="s">
        <v>2959</v>
      </c>
      <c r="C1724" s="1" t="s">
        <v>5632</v>
      </c>
      <c r="D1724" s="1">
        <v>298.14999999999998</v>
      </c>
      <c r="E1724" s="1">
        <v>201.67</v>
      </c>
    </row>
    <row r="1725" spans="1:5" ht="24.95" customHeight="1" x14ac:dyDescent="0.2">
      <c r="A1725" s="1" t="s">
        <v>1046</v>
      </c>
      <c r="B1725" s="1" t="s">
        <v>2427</v>
      </c>
      <c r="C1725" s="1" t="s">
        <v>5633</v>
      </c>
      <c r="D1725" s="1">
        <v>298.14999999999998</v>
      </c>
      <c r="E1725" s="1">
        <v>194.83</v>
      </c>
    </row>
    <row r="1726" spans="1:5" ht="24.95" customHeight="1" x14ac:dyDescent="0.2">
      <c r="A1726" s="1" t="s">
        <v>5634</v>
      </c>
      <c r="B1726" s="1" t="s">
        <v>2830</v>
      </c>
      <c r="C1726" s="1" t="s">
        <v>5635</v>
      </c>
      <c r="D1726" s="1">
        <v>298.14999999999998</v>
      </c>
      <c r="E1726" s="1">
        <v>247.35</v>
      </c>
    </row>
    <row r="1727" spans="1:5" ht="24.95" customHeight="1" x14ac:dyDescent="0.2">
      <c r="A1727" s="1" t="s">
        <v>5636</v>
      </c>
      <c r="B1727" s="1" t="s">
        <v>2830</v>
      </c>
      <c r="C1727" s="1" t="s">
        <v>5637</v>
      </c>
      <c r="D1727" s="1">
        <v>298.14999999999998</v>
      </c>
      <c r="E1727" s="1">
        <v>247.46</v>
      </c>
    </row>
    <row r="1728" spans="1:5" ht="24.95" customHeight="1" x14ac:dyDescent="0.2">
      <c r="A1728" s="1" t="s">
        <v>5638</v>
      </c>
      <c r="B1728" s="1" t="s">
        <v>3503</v>
      </c>
      <c r="C1728" s="1" t="s">
        <v>5639</v>
      </c>
      <c r="D1728" s="1">
        <v>298.14999999999998</v>
      </c>
      <c r="E1728" s="1">
        <v>224.46</v>
      </c>
    </row>
    <row r="1729" spans="1:5" ht="24.95" customHeight="1" x14ac:dyDescent="0.2">
      <c r="A1729" s="1" t="s">
        <v>5640</v>
      </c>
      <c r="B1729" s="1" t="s">
        <v>3503</v>
      </c>
      <c r="C1729" s="1" t="s">
        <v>5641</v>
      </c>
      <c r="D1729" s="1">
        <v>298.14999999999998</v>
      </c>
      <c r="E1729" s="1">
        <v>224.46</v>
      </c>
    </row>
    <row r="1730" spans="1:5" ht="24.95" customHeight="1" x14ac:dyDescent="0.2">
      <c r="A1730" s="1" t="s">
        <v>5642</v>
      </c>
      <c r="B1730" s="1" t="s">
        <v>3503</v>
      </c>
      <c r="C1730" s="1" t="s">
        <v>5643</v>
      </c>
      <c r="D1730" s="1">
        <v>298.14999999999998</v>
      </c>
      <c r="E1730" s="1">
        <v>224.46</v>
      </c>
    </row>
    <row r="1731" spans="1:5" ht="24.95" customHeight="1" x14ac:dyDescent="0.2">
      <c r="A1731" s="1" t="s">
        <v>5644</v>
      </c>
      <c r="B1731" s="1" t="s">
        <v>3503</v>
      </c>
      <c r="C1731" s="1" t="s">
        <v>5645</v>
      </c>
      <c r="D1731" s="1">
        <v>298.14999999999998</v>
      </c>
      <c r="E1731" s="1">
        <v>224.56</v>
      </c>
    </row>
    <row r="1732" spans="1:5" ht="24.95" customHeight="1" x14ac:dyDescent="0.2">
      <c r="A1732" s="1" t="s">
        <v>5646</v>
      </c>
      <c r="B1732" s="1" t="s">
        <v>3503</v>
      </c>
      <c r="C1732" s="1" t="s">
        <v>5647</v>
      </c>
      <c r="D1732" s="1">
        <v>298.14999999999998</v>
      </c>
      <c r="E1732" s="1">
        <v>224.46</v>
      </c>
    </row>
    <row r="1733" spans="1:5" ht="24.95" customHeight="1" x14ac:dyDescent="0.2">
      <c r="A1733" s="1" t="s">
        <v>5648</v>
      </c>
      <c r="B1733" s="1" t="s">
        <v>2401</v>
      </c>
      <c r="C1733" s="1" t="s">
        <v>5649</v>
      </c>
      <c r="D1733" s="1">
        <v>298.14999999999998</v>
      </c>
      <c r="E1733" s="1">
        <v>177.13</v>
      </c>
    </row>
    <row r="1734" spans="1:5" ht="24.95" customHeight="1" x14ac:dyDescent="0.2">
      <c r="A1734" s="1" t="s">
        <v>5650</v>
      </c>
      <c r="B1734" s="1" t="s">
        <v>3234</v>
      </c>
      <c r="C1734" s="1" t="s">
        <v>5651</v>
      </c>
      <c r="D1734" s="1">
        <v>298.14999999999998</v>
      </c>
      <c r="E1734" s="1">
        <v>280.27</v>
      </c>
    </row>
    <row r="1735" spans="1:5" ht="24.95" customHeight="1" x14ac:dyDescent="0.2">
      <c r="A1735" s="1" t="s">
        <v>778</v>
      </c>
      <c r="B1735" s="1" t="s">
        <v>2427</v>
      </c>
      <c r="C1735" s="1" t="s">
        <v>779</v>
      </c>
      <c r="D1735" s="1">
        <v>298.14999999999998</v>
      </c>
      <c r="E1735" s="1">
        <v>195.04</v>
      </c>
    </row>
    <row r="1736" spans="1:5" ht="24.95" customHeight="1" x14ac:dyDescent="0.2">
      <c r="A1736" s="1" t="s">
        <v>5652</v>
      </c>
      <c r="B1736" s="1" t="s">
        <v>2427</v>
      </c>
      <c r="C1736" s="1" t="s">
        <v>5653</v>
      </c>
      <c r="D1736" s="1">
        <v>298.14999999999998</v>
      </c>
      <c r="E1736" s="1">
        <v>195.04</v>
      </c>
    </row>
    <row r="1737" spans="1:5" ht="24.95" customHeight="1" x14ac:dyDescent="0.2">
      <c r="A1737" s="1" t="s">
        <v>5654</v>
      </c>
      <c r="B1737" s="1" t="s">
        <v>3526</v>
      </c>
      <c r="C1737" s="1" t="s">
        <v>5655</v>
      </c>
      <c r="D1737" s="1">
        <v>298.14999999999998</v>
      </c>
      <c r="E1737" s="1">
        <v>199.81</v>
      </c>
    </row>
    <row r="1738" spans="1:5" ht="24.95" customHeight="1" x14ac:dyDescent="0.2">
      <c r="A1738" s="1" t="s">
        <v>5656</v>
      </c>
      <c r="B1738" s="1" t="s">
        <v>3526</v>
      </c>
      <c r="C1738" s="1" t="s">
        <v>5657</v>
      </c>
      <c r="D1738" s="1">
        <v>298.14999999999998</v>
      </c>
      <c r="E1738" s="1">
        <v>199.71</v>
      </c>
    </row>
    <row r="1739" spans="1:5" ht="24.95" customHeight="1" x14ac:dyDescent="0.2">
      <c r="A1739" s="1" t="s">
        <v>5658</v>
      </c>
      <c r="B1739" s="1" t="s">
        <v>5137</v>
      </c>
      <c r="C1739" s="1" t="s">
        <v>5659</v>
      </c>
      <c r="D1739" s="1">
        <v>298.14999999999998</v>
      </c>
      <c r="E1739" s="1">
        <v>145.46</v>
      </c>
    </row>
    <row r="1740" spans="1:5" ht="24.95" customHeight="1" x14ac:dyDescent="0.2">
      <c r="A1740" s="1" t="s">
        <v>155</v>
      </c>
      <c r="B1740" s="1" t="s">
        <v>2120</v>
      </c>
      <c r="C1740" s="1" t="s">
        <v>156</v>
      </c>
      <c r="D1740" s="1">
        <v>298.14999999999998</v>
      </c>
      <c r="E1740" s="1">
        <v>172.15</v>
      </c>
    </row>
    <row r="1741" spans="1:5" ht="24.95" customHeight="1" x14ac:dyDescent="0.2">
      <c r="A1741" s="1" t="s">
        <v>5660</v>
      </c>
      <c r="B1741" s="1" t="s">
        <v>2427</v>
      </c>
      <c r="C1741" s="1" t="s">
        <v>5661</v>
      </c>
      <c r="D1741" s="1">
        <v>298.14999999999998</v>
      </c>
      <c r="E1741" s="1">
        <v>194.83</v>
      </c>
    </row>
    <row r="1742" spans="1:5" ht="24.95" customHeight="1" x14ac:dyDescent="0.2">
      <c r="A1742" s="1" t="s">
        <v>5662</v>
      </c>
      <c r="B1742" s="1" t="s">
        <v>2830</v>
      </c>
      <c r="C1742" s="1" t="s">
        <v>5663</v>
      </c>
      <c r="D1742" s="1">
        <v>298.14999999999998</v>
      </c>
      <c r="E1742" s="1">
        <v>247.35</v>
      </c>
    </row>
    <row r="1743" spans="1:5" ht="24.95" customHeight="1" x14ac:dyDescent="0.2">
      <c r="A1743" s="1" t="s">
        <v>5664</v>
      </c>
      <c r="B1743" s="1" t="s">
        <v>2830</v>
      </c>
      <c r="C1743" s="1" t="s">
        <v>5665</v>
      </c>
      <c r="D1743" s="1">
        <v>298.14999999999998</v>
      </c>
      <c r="E1743" s="1">
        <v>247.46</v>
      </c>
    </row>
    <row r="1744" spans="1:5" ht="24.95" customHeight="1" x14ac:dyDescent="0.2">
      <c r="A1744" s="1" t="s">
        <v>613</v>
      </c>
      <c r="B1744" s="1" t="s">
        <v>2427</v>
      </c>
      <c r="C1744" s="1" t="s">
        <v>614</v>
      </c>
      <c r="D1744" s="1">
        <v>298.14999999999998</v>
      </c>
      <c r="E1744" s="1">
        <v>195.04</v>
      </c>
    </row>
    <row r="1745" spans="1:5" ht="24.95" customHeight="1" x14ac:dyDescent="0.2">
      <c r="A1745" s="1" t="s">
        <v>533</v>
      </c>
      <c r="B1745" s="1" t="s">
        <v>2422</v>
      </c>
      <c r="C1745" s="1" t="s">
        <v>535</v>
      </c>
      <c r="D1745" s="1">
        <v>298.14999999999998</v>
      </c>
      <c r="E1745" s="1">
        <v>227.81</v>
      </c>
    </row>
    <row r="1746" spans="1:5" ht="24.95" customHeight="1" x14ac:dyDescent="0.2">
      <c r="A1746" s="1" t="s">
        <v>5666</v>
      </c>
      <c r="B1746" s="1" t="s">
        <v>5667</v>
      </c>
      <c r="C1746" s="1" t="s">
        <v>5668</v>
      </c>
      <c r="D1746" s="1">
        <v>298.14999999999998</v>
      </c>
      <c r="E1746" s="1">
        <v>76.022999999999996</v>
      </c>
    </row>
    <row r="1747" spans="1:5" ht="24.95" customHeight="1" x14ac:dyDescent="0.2">
      <c r="A1747" s="1" t="s">
        <v>5669</v>
      </c>
      <c r="B1747" s="1" t="s">
        <v>2013</v>
      </c>
      <c r="C1747" s="1" t="s">
        <v>5670</v>
      </c>
      <c r="D1747" s="1">
        <v>298.14999999999998</v>
      </c>
      <c r="E1747" s="1">
        <v>61.954000000000001</v>
      </c>
    </row>
    <row r="1748" spans="1:5" ht="24.95" customHeight="1" x14ac:dyDescent="0.2">
      <c r="A1748" s="1" t="s">
        <v>5671</v>
      </c>
      <c r="B1748" s="1" t="s">
        <v>5188</v>
      </c>
      <c r="C1748" s="1" t="s">
        <v>5672</v>
      </c>
      <c r="D1748" s="1">
        <v>298.14999999999998</v>
      </c>
      <c r="E1748" s="1">
        <v>91.251999999999995</v>
      </c>
    </row>
    <row r="1749" spans="1:5" ht="24.95" customHeight="1" x14ac:dyDescent="0.2">
      <c r="A1749" s="1" t="s">
        <v>5673</v>
      </c>
      <c r="B1749" s="1" t="s">
        <v>5674</v>
      </c>
      <c r="C1749" s="1" t="s">
        <v>5675</v>
      </c>
      <c r="D1749" s="1">
        <v>298.14999999999998</v>
      </c>
      <c r="E1749" s="1">
        <v>52.101999999999997</v>
      </c>
    </row>
    <row r="1750" spans="1:5" ht="24.95" customHeight="1" x14ac:dyDescent="0.2">
      <c r="A1750" s="1" t="s">
        <v>5676</v>
      </c>
      <c r="B1750" s="1" t="s">
        <v>2123</v>
      </c>
      <c r="C1750" s="1" t="s">
        <v>5677</v>
      </c>
      <c r="D1750" s="1">
        <v>298.14999999999998</v>
      </c>
      <c r="E1750" s="1">
        <v>125.15</v>
      </c>
    </row>
    <row r="1751" spans="1:5" ht="24.95" customHeight="1" x14ac:dyDescent="0.2">
      <c r="A1751" s="1" t="s">
        <v>5678</v>
      </c>
      <c r="B1751" s="1" t="s">
        <v>5679</v>
      </c>
      <c r="C1751" s="1" t="s">
        <v>5680</v>
      </c>
      <c r="D1751" s="1">
        <v>298.14999999999998</v>
      </c>
      <c r="E1751" s="1">
        <v>141.78</v>
      </c>
    </row>
    <row r="1752" spans="1:5" ht="24.95" customHeight="1" x14ac:dyDescent="0.2">
      <c r="A1752" s="1" t="s">
        <v>195</v>
      </c>
      <c r="B1752" s="1" t="s">
        <v>4045</v>
      </c>
      <c r="C1752" s="1" t="s">
        <v>197</v>
      </c>
      <c r="D1752" s="1">
        <v>298.14999999999998</v>
      </c>
      <c r="E1752" s="1">
        <v>186.28</v>
      </c>
    </row>
    <row r="1753" spans="1:5" ht="24.95" customHeight="1" x14ac:dyDescent="0.2">
      <c r="A1753" s="1" t="s">
        <v>5681</v>
      </c>
      <c r="B1753" s="1" t="s">
        <v>4045</v>
      </c>
      <c r="C1753" s="1" t="s">
        <v>5682</v>
      </c>
      <c r="D1753" s="1">
        <v>298.14999999999998</v>
      </c>
      <c r="E1753" s="1">
        <v>186.28</v>
      </c>
    </row>
    <row r="1754" spans="1:5" ht="24.95" customHeight="1" x14ac:dyDescent="0.2">
      <c r="A1754" s="1" t="s">
        <v>5683</v>
      </c>
      <c r="B1754" s="1" t="s">
        <v>3162</v>
      </c>
      <c r="C1754" s="1" t="s">
        <v>5684</v>
      </c>
      <c r="D1754" s="1">
        <v>298.14999999999998</v>
      </c>
      <c r="E1754" s="1">
        <v>124.47</v>
      </c>
    </row>
    <row r="1755" spans="1:5" ht="24.95" customHeight="1" x14ac:dyDescent="0.2">
      <c r="A1755" s="1" t="s">
        <v>5685</v>
      </c>
      <c r="B1755" s="1" t="s">
        <v>3162</v>
      </c>
      <c r="C1755" s="1" t="s">
        <v>5686</v>
      </c>
      <c r="D1755" s="1">
        <v>298.14999999999998</v>
      </c>
      <c r="E1755" s="1">
        <v>124.47</v>
      </c>
    </row>
    <row r="1756" spans="1:5" ht="24.95" customHeight="1" x14ac:dyDescent="0.2">
      <c r="A1756" s="1" t="s">
        <v>5687</v>
      </c>
      <c r="B1756" s="1" t="s">
        <v>3884</v>
      </c>
      <c r="C1756" s="1" t="s">
        <v>5688</v>
      </c>
      <c r="D1756" s="1">
        <v>298.14999999999998</v>
      </c>
      <c r="E1756" s="1">
        <v>120.25</v>
      </c>
    </row>
    <row r="1757" spans="1:5" ht="24.95" customHeight="1" x14ac:dyDescent="0.2">
      <c r="A1757" s="1" t="s">
        <v>5689</v>
      </c>
      <c r="B1757" s="1" t="s">
        <v>3884</v>
      </c>
      <c r="C1757" s="1" t="s">
        <v>5690</v>
      </c>
      <c r="D1757" s="1">
        <v>298.14999999999998</v>
      </c>
      <c r="E1757" s="1">
        <v>120.25</v>
      </c>
    </row>
    <row r="1758" spans="1:5" ht="24.95" customHeight="1" x14ac:dyDescent="0.2">
      <c r="A1758" s="1" t="s">
        <v>5691</v>
      </c>
      <c r="B1758" s="1" t="s">
        <v>2354</v>
      </c>
      <c r="C1758" s="1" t="s">
        <v>5692</v>
      </c>
      <c r="D1758" s="1">
        <v>298.14999999999998</v>
      </c>
      <c r="E1758" s="1">
        <v>136.41999999999999</v>
      </c>
    </row>
    <row r="1759" spans="1:5" ht="24.95" customHeight="1" x14ac:dyDescent="0.2">
      <c r="A1759" s="1" t="s">
        <v>5693</v>
      </c>
      <c r="B1759" s="1" t="s">
        <v>2377</v>
      </c>
      <c r="C1759" s="1" t="s">
        <v>5694</v>
      </c>
      <c r="D1759" s="1">
        <v>298.14999999999998</v>
      </c>
      <c r="E1759" s="1">
        <v>181.87</v>
      </c>
    </row>
    <row r="1760" spans="1:5" ht="24.95" customHeight="1" x14ac:dyDescent="0.2">
      <c r="A1760" s="1" t="s">
        <v>5695</v>
      </c>
      <c r="B1760" s="1" t="s">
        <v>2377</v>
      </c>
      <c r="C1760" s="1" t="s">
        <v>5696</v>
      </c>
      <c r="D1760" s="1">
        <v>298.14999999999998</v>
      </c>
      <c r="E1760" s="1">
        <v>181.87</v>
      </c>
    </row>
    <row r="1761" spans="1:5" ht="24.95" customHeight="1" x14ac:dyDescent="0.2">
      <c r="A1761" s="1" t="s">
        <v>5697</v>
      </c>
      <c r="B1761" s="1" t="s">
        <v>2385</v>
      </c>
      <c r="C1761" s="1" t="s">
        <v>5698</v>
      </c>
      <c r="D1761" s="1">
        <v>298.14999999999998</v>
      </c>
      <c r="E1761" s="1">
        <v>227.66</v>
      </c>
    </row>
    <row r="1762" spans="1:5" ht="24.95" customHeight="1" x14ac:dyDescent="0.2">
      <c r="A1762" s="1" t="s">
        <v>5699</v>
      </c>
      <c r="B1762" s="1" t="s">
        <v>2385</v>
      </c>
      <c r="C1762" s="1" t="s">
        <v>5700</v>
      </c>
      <c r="D1762" s="1">
        <v>298.14999999999998</v>
      </c>
      <c r="E1762" s="1">
        <v>227.66</v>
      </c>
    </row>
    <row r="1763" spans="1:5" ht="24.95" customHeight="1" x14ac:dyDescent="0.2">
      <c r="A1763" s="1" t="s">
        <v>5701</v>
      </c>
      <c r="B1763" s="1" t="s">
        <v>2385</v>
      </c>
      <c r="C1763" s="1" t="s">
        <v>5702</v>
      </c>
      <c r="D1763" s="1">
        <v>298.14999999999998</v>
      </c>
      <c r="E1763" s="1">
        <v>227.66</v>
      </c>
    </row>
    <row r="1764" spans="1:5" ht="24.95" customHeight="1" x14ac:dyDescent="0.2">
      <c r="A1764" s="1" t="s">
        <v>5703</v>
      </c>
      <c r="B1764" s="1" t="s">
        <v>2338</v>
      </c>
      <c r="C1764" s="1" t="s">
        <v>5704</v>
      </c>
      <c r="D1764" s="1">
        <v>298.14999999999998</v>
      </c>
      <c r="E1764" s="1">
        <v>153.74</v>
      </c>
    </row>
    <row r="1765" spans="1:5" ht="24.95" customHeight="1" x14ac:dyDescent="0.2">
      <c r="A1765" s="1" t="s">
        <v>5705</v>
      </c>
      <c r="B1765" s="1" t="s">
        <v>2351</v>
      </c>
      <c r="C1765" s="1" t="s">
        <v>5706</v>
      </c>
      <c r="D1765" s="1">
        <v>298.14999999999998</v>
      </c>
      <c r="E1765" s="1">
        <v>204.76</v>
      </c>
    </row>
    <row r="1766" spans="1:5" ht="24.95" customHeight="1" x14ac:dyDescent="0.2">
      <c r="A1766" s="1" t="s">
        <v>5707</v>
      </c>
      <c r="B1766" s="1" t="s">
        <v>3893</v>
      </c>
      <c r="C1766" s="1" t="s">
        <v>5708</v>
      </c>
      <c r="D1766" s="1">
        <v>298.14999999999998</v>
      </c>
      <c r="E1766" s="1">
        <v>141.49</v>
      </c>
    </row>
    <row r="1767" spans="1:5" ht="24.95" customHeight="1" x14ac:dyDescent="0.2">
      <c r="A1767" s="1" t="s">
        <v>5709</v>
      </c>
      <c r="B1767" s="1" t="s">
        <v>3893</v>
      </c>
      <c r="C1767" s="1" t="s">
        <v>5710</v>
      </c>
      <c r="D1767" s="1">
        <v>298.14999999999998</v>
      </c>
      <c r="E1767" s="1">
        <v>141.49</v>
      </c>
    </row>
    <row r="1768" spans="1:5" ht="24.95" customHeight="1" x14ac:dyDescent="0.2">
      <c r="A1768" s="1" t="s">
        <v>5711</v>
      </c>
      <c r="B1768" s="1" t="s">
        <v>3893</v>
      </c>
      <c r="C1768" s="1" t="s">
        <v>5712</v>
      </c>
      <c r="D1768" s="1">
        <v>298.14999999999998</v>
      </c>
      <c r="E1768" s="1">
        <v>137.79</v>
      </c>
    </row>
    <row r="1769" spans="1:5" ht="24.95" customHeight="1" x14ac:dyDescent="0.2">
      <c r="A1769" s="1" t="s">
        <v>5713</v>
      </c>
      <c r="B1769" s="1" t="s">
        <v>2411</v>
      </c>
      <c r="C1769" s="1" t="s">
        <v>5714</v>
      </c>
      <c r="D1769" s="1">
        <v>298.14999999999998</v>
      </c>
      <c r="E1769" s="1">
        <v>177.97</v>
      </c>
    </row>
    <row r="1770" spans="1:5" ht="24.95" customHeight="1" x14ac:dyDescent="0.2">
      <c r="A1770" s="1" t="s">
        <v>5715</v>
      </c>
      <c r="B1770" s="1" t="s">
        <v>2774</v>
      </c>
      <c r="C1770" s="1" t="s">
        <v>5716</v>
      </c>
      <c r="D1770" s="1">
        <v>298.14999999999998</v>
      </c>
      <c r="E1770" s="1">
        <v>159.72999999999999</v>
      </c>
    </row>
    <row r="1771" spans="1:5" ht="24.95" customHeight="1" x14ac:dyDescent="0.2">
      <c r="A1771" s="1" t="s">
        <v>5717</v>
      </c>
      <c r="B1771" s="1" t="s">
        <v>2745</v>
      </c>
      <c r="C1771" s="1" t="s">
        <v>5718</v>
      </c>
      <c r="D1771" s="1">
        <v>298.14999999999998</v>
      </c>
      <c r="E1771" s="1">
        <v>123.24</v>
      </c>
    </row>
    <row r="1772" spans="1:5" ht="24.95" customHeight="1" x14ac:dyDescent="0.2">
      <c r="A1772" s="1" t="s">
        <v>5719</v>
      </c>
      <c r="B1772" s="1" t="s">
        <v>2774</v>
      </c>
      <c r="C1772" s="1" t="s">
        <v>5720</v>
      </c>
      <c r="D1772" s="1">
        <v>298.14999999999998</v>
      </c>
      <c r="E1772" s="1">
        <v>174.38</v>
      </c>
    </row>
    <row r="1773" spans="1:5" ht="24.95" customHeight="1" x14ac:dyDescent="0.2">
      <c r="A1773" s="1" t="s">
        <v>5721</v>
      </c>
      <c r="B1773" s="1" t="s">
        <v>2774</v>
      </c>
      <c r="C1773" s="1" t="s">
        <v>5722</v>
      </c>
      <c r="D1773" s="1">
        <v>298.14999999999998</v>
      </c>
      <c r="E1773" s="1">
        <v>174.73</v>
      </c>
    </row>
    <row r="1774" spans="1:5" ht="24.95" customHeight="1" x14ac:dyDescent="0.2">
      <c r="A1774" s="1" t="s">
        <v>5723</v>
      </c>
      <c r="B1774" s="1" t="s">
        <v>2735</v>
      </c>
      <c r="C1774" s="1" t="s">
        <v>5724</v>
      </c>
      <c r="D1774" s="1">
        <v>298.14999999999998</v>
      </c>
      <c r="E1774" s="1">
        <v>151.49</v>
      </c>
    </row>
    <row r="1775" spans="1:5" ht="24.95" customHeight="1" x14ac:dyDescent="0.2">
      <c r="A1775" s="1" t="s">
        <v>5725</v>
      </c>
      <c r="B1775" s="1" t="s">
        <v>2735</v>
      </c>
      <c r="C1775" s="1" t="s">
        <v>5726</v>
      </c>
      <c r="D1775" s="1">
        <v>298.14999999999998</v>
      </c>
      <c r="E1775" s="1">
        <v>151.83000000000001</v>
      </c>
    </row>
    <row r="1776" spans="1:5" ht="24.95" customHeight="1" x14ac:dyDescent="0.2">
      <c r="A1776" s="1" t="s">
        <v>5727</v>
      </c>
      <c r="B1776" s="1" t="s">
        <v>2745</v>
      </c>
      <c r="C1776" s="1" t="s">
        <v>5728</v>
      </c>
      <c r="D1776" s="1">
        <v>298.14999999999998</v>
      </c>
      <c r="E1776" s="1">
        <v>131.91999999999999</v>
      </c>
    </row>
    <row r="1777" spans="1:5" ht="24.95" customHeight="1" x14ac:dyDescent="0.2">
      <c r="A1777" s="1" t="s">
        <v>5729</v>
      </c>
      <c r="B1777" s="1" t="s">
        <v>2745</v>
      </c>
      <c r="C1777" s="1" t="s">
        <v>5730</v>
      </c>
      <c r="D1777" s="1">
        <v>298.14999999999998</v>
      </c>
      <c r="E1777" s="1">
        <v>138.66</v>
      </c>
    </row>
    <row r="1778" spans="1:5" ht="24.95" customHeight="1" x14ac:dyDescent="0.2">
      <c r="A1778" s="1" t="s">
        <v>5731</v>
      </c>
      <c r="B1778" s="1" t="s">
        <v>2411</v>
      </c>
      <c r="C1778" s="1" t="s">
        <v>5732</v>
      </c>
      <c r="D1778" s="1">
        <v>298.14999999999998</v>
      </c>
      <c r="E1778" s="1">
        <v>177.97</v>
      </c>
    </row>
    <row r="1779" spans="1:5" ht="24.95" customHeight="1" x14ac:dyDescent="0.2">
      <c r="A1779" s="1" t="s">
        <v>5733</v>
      </c>
      <c r="B1779" s="1" t="s">
        <v>2774</v>
      </c>
      <c r="C1779" s="1" t="s">
        <v>5734</v>
      </c>
      <c r="D1779" s="1">
        <v>298.14999999999998</v>
      </c>
      <c r="E1779" s="1">
        <v>159.72999999999999</v>
      </c>
    </row>
    <row r="1780" spans="1:5" ht="24.95" customHeight="1" x14ac:dyDescent="0.2">
      <c r="A1780" s="1" t="s">
        <v>5735</v>
      </c>
      <c r="B1780" s="1" t="s">
        <v>2774</v>
      </c>
      <c r="C1780" s="1" t="s">
        <v>5736</v>
      </c>
      <c r="D1780" s="1">
        <v>298.14999999999998</v>
      </c>
      <c r="E1780" s="1">
        <v>174.38</v>
      </c>
    </row>
    <row r="1781" spans="1:5" ht="24.95" customHeight="1" x14ac:dyDescent="0.2">
      <c r="A1781" s="1" t="s">
        <v>5737</v>
      </c>
      <c r="B1781" s="1" t="s">
        <v>2774</v>
      </c>
      <c r="C1781" s="1" t="s">
        <v>5738</v>
      </c>
      <c r="D1781" s="1">
        <v>298.14999999999998</v>
      </c>
      <c r="E1781" s="1">
        <v>174.73</v>
      </c>
    </row>
    <row r="1782" spans="1:5" ht="24.95" customHeight="1" x14ac:dyDescent="0.2">
      <c r="A1782" s="1" t="s">
        <v>5739</v>
      </c>
      <c r="B1782" s="1" t="s">
        <v>2774</v>
      </c>
      <c r="C1782" s="1" t="s">
        <v>5740</v>
      </c>
      <c r="D1782" s="1">
        <v>298.14999999999998</v>
      </c>
      <c r="E1782" s="1">
        <v>174.73</v>
      </c>
    </row>
    <row r="1783" spans="1:5" ht="24.95" customHeight="1" x14ac:dyDescent="0.2">
      <c r="A1783" s="1" t="s">
        <v>5741</v>
      </c>
      <c r="B1783" s="1" t="s">
        <v>2774</v>
      </c>
      <c r="C1783" s="1" t="s">
        <v>5742</v>
      </c>
      <c r="D1783" s="1">
        <v>298.14999999999998</v>
      </c>
      <c r="E1783" s="1">
        <v>174.38</v>
      </c>
    </row>
    <row r="1784" spans="1:5" ht="24.95" customHeight="1" x14ac:dyDescent="0.2">
      <c r="A1784" s="1" t="s">
        <v>5743</v>
      </c>
      <c r="B1784" s="1" t="s">
        <v>2735</v>
      </c>
      <c r="C1784" s="1" t="s">
        <v>5744</v>
      </c>
      <c r="D1784" s="1">
        <v>298.14999999999998</v>
      </c>
      <c r="E1784" s="1">
        <v>151.83000000000001</v>
      </c>
    </row>
    <row r="1785" spans="1:5" ht="24.95" customHeight="1" x14ac:dyDescent="0.2">
      <c r="A1785" s="1" t="s">
        <v>5745</v>
      </c>
      <c r="B1785" s="1" t="s">
        <v>2411</v>
      </c>
      <c r="C1785" s="1" t="s">
        <v>5746</v>
      </c>
      <c r="D1785" s="1">
        <v>298.14999999999998</v>
      </c>
      <c r="E1785" s="1">
        <v>177.97</v>
      </c>
    </row>
    <row r="1786" spans="1:5" ht="24.95" customHeight="1" x14ac:dyDescent="0.2">
      <c r="A1786" s="1" t="s">
        <v>5747</v>
      </c>
      <c r="B1786" s="1" t="s">
        <v>2784</v>
      </c>
      <c r="C1786" s="1" t="s">
        <v>5748</v>
      </c>
      <c r="D1786" s="1">
        <v>298.14999999999998</v>
      </c>
      <c r="E1786" s="1">
        <v>93.474999999999994</v>
      </c>
    </row>
    <row r="1787" spans="1:5" ht="24.95" customHeight="1" x14ac:dyDescent="0.2">
      <c r="A1787" s="1" t="s">
        <v>5749</v>
      </c>
      <c r="B1787" s="1" t="s">
        <v>2735</v>
      </c>
      <c r="C1787" s="1" t="s">
        <v>5750</v>
      </c>
      <c r="D1787" s="1">
        <v>298.14999999999998</v>
      </c>
      <c r="E1787" s="1">
        <v>140.81</v>
      </c>
    </row>
    <row r="1788" spans="1:5" ht="24.95" customHeight="1" x14ac:dyDescent="0.2">
      <c r="A1788" s="1" t="s">
        <v>5751</v>
      </c>
      <c r="B1788" s="1" t="s">
        <v>3541</v>
      </c>
      <c r="C1788" s="1" t="s">
        <v>5752</v>
      </c>
      <c r="D1788" s="1">
        <v>298.14999999999998</v>
      </c>
      <c r="E1788" s="1">
        <v>149.88</v>
      </c>
    </row>
    <row r="1789" spans="1:5" ht="24.95" customHeight="1" x14ac:dyDescent="0.2">
      <c r="A1789" s="1" t="s">
        <v>5753</v>
      </c>
      <c r="B1789" s="1" t="s">
        <v>3541</v>
      </c>
      <c r="C1789" s="1" t="s">
        <v>5754</v>
      </c>
      <c r="D1789" s="1">
        <v>298.14999999999998</v>
      </c>
      <c r="E1789" s="1">
        <v>149.88</v>
      </c>
    </row>
    <row r="1790" spans="1:5" ht="24.95" customHeight="1" x14ac:dyDescent="0.2">
      <c r="A1790" s="1" t="s">
        <v>5755</v>
      </c>
      <c r="B1790" s="1" t="s">
        <v>3541</v>
      </c>
      <c r="C1790" s="1" t="s">
        <v>5756</v>
      </c>
      <c r="D1790" s="1">
        <v>298.14999999999998</v>
      </c>
      <c r="E1790" s="1">
        <v>149.88</v>
      </c>
    </row>
    <row r="1791" spans="1:5" ht="24.95" customHeight="1" x14ac:dyDescent="0.2">
      <c r="A1791" s="1" t="s">
        <v>5757</v>
      </c>
      <c r="B1791" s="1" t="s">
        <v>2759</v>
      </c>
      <c r="C1791" s="1" t="s">
        <v>5758</v>
      </c>
      <c r="D1791" s="1">
        <v>298.14999999999998</v>
      </c>
      <c r="E1791" s="1">
        <v>99.870999999999995</v>
      </c>
    </row>
    <row r="1792" spans="1:5" ht="24.95" customHeight="1" x14ac:dyDescent="0.2">
      <c r="A1792" s="1" t="s">
        <v>5759</v>
      </c>
      <c r="B1792" s="1" t="s">
        <v>2759</v>
      </c>
      <c r="C1792" s="1" t="s">
        <v>5760</v>
      </c>
      <c r="D1792" s="1">
        <v>298.14999999999998</v>
      </c>
      <c r="E1792" s="1">
        <v>100.64</v>
      </c>
    </row>
    <row r="1793" spans="1:5" ht="24.95" customHeight="1" x14ac:dyDescent="0.2">
      <c r="A1793" s="1" t="s">
        <v>5761</v>
      </c>
      <c r="B1793" s="1" t="s">
        <v>2759</v>
      </c>
      <c r="C1793" s="1" t="s">
        <v>5762</v>
      </c>
      <c r="D1793" s="1">
        <v>298.14999999999998</v>
      </c>
      <c r="E1793" s="1">
        <v>99.929000000000002</v>
      </c>
    </row>
    <row r="1794" spans="1:5" ht="24.95" customHeight="1" x14ac:dyDescent="0.2">
      <c r="A1794" s="1" t="s">
        <v>5763</v>
      </c>
      <c r="B1794" s="1" t="s">
        <v>2320</v>
      </c>
      <c r="C1794" s="1" t="s">
        <v>5764</v>
      </c>
      <c r="D1794" s="1">
        <v>298.14999999999998</v>
      </c>
      <c r="E1794" s="1">
        <v>75.230999999999995</v>
      </c>
    </row>
    <row r="1795" spans="1:5" ht="24.95" customHeight="1" x14ac:dyDescent="0.2">
      <c r="A1795" s="1" t="s">
        <v>5765</v>
      </c>
      <c r="B1795" s="1" t="s">
        <v>3217</v>
      </c>
      <c r="C1795" s="1" t="s">
        <v>5766</v>
      </c>
      <c r="D1795" s="1">
        <v>298.14999999999998</v>
      </c>
      <c r="E1795" s="1">
        <v>257.48</v>
      </c>
    </row>
    <row r="1796" spans="1:5" ht="24.95" customHeight="1" x14ac:dyDescent="0.2">
      <c r="A1796" s="1" t="s">
        <v>5767</v>
      </c>
      <c r="B1796" s="1" t="s">
        <v>3217</v>
      </c>
      <c r="C1796" s="1" t="s">
        <v>5768</v>
      </c>
      <c r="D1796" s="1">
        <v>298.14999999999998</v>
      </c>
      <c r="E1796" s="1">
        <v>257.48</v>
      </c>
    </row>
    <row r="1797" spans="1:5" ht="24.95" customHeight="1" x14ac:dyDescent="0.2">
      <c r="A1797" s="1" t="s">
        <v>5769</v>
      </c>
      <c r="B1797" s="1" t="s">
        <v>3217</v>
      </c>
      <c r="C1797" s="1" t="s">
        <v>5770</v>
      </c>
      <c r="D1797" s="1">
        <v>298.14999999999998</v>
      </c>
      <c r="E1797" s="1">
        <v>257.48</v>
      </c>
    </row>
    <row r="1798" spans="1:5" ht="24.95" customHeight="1" x14ac:dyDescent="0.2">
      <c r="A1798" s="1" t="s">
        <v>5771</v>
      </c>
      <c r="B1798" s="1" t="s">
        <v>3656</v>
      </c>
      <c r="C1798" s="1" t="s">
        <v>5772</v>
      </c>
      <c r="D1798" s="1">
        <v>298.14999999999998</v>
      </c>
      <c r="E1798" s="1">
        <v>209.18</v>
      </c>
    </row>
    <row r="1799" spans="1:5" ht="24.95" customHeight="1" x14ac:dyDescent="0.2">
      <c r="A1799" s="1" t="s">
        <v>5773</v>
      </c>
      <c r="B1799" s="1" t="s">
        <v>3229</v>
      </c>
      <c r="C1799" s="1" t="s">
        <v>5774</v>
      </c>
      <c r="D1799" s="1">
        <v>298.14999999999998</v>
      </c>
      <c r="E1799" s="1">
        <v>183.35</v>
      </c>
    </row>
    <row r="1800" spans="1:5" ht="24.95" customHeight="1" x14ac:dyDescent="0.2">
      <c r="A1800" s="1" t="s">
        <v>5775</v>
      </c>
      <c r="B1800" s="1" t="s">
        <v>3983</v>
      </c>
      <c r="C1800" s="1" t="s">
        <v>5776</v>
      </c>
      <c r="D1800" s="1">
        <v>298.14999999999998</v>
      </c>
      <c r="E1800" s="1">
        <v>303.27</v>
      </c>
    </row>
    <row r="1801" spans="1:5" ht="24.95" customHeight="1" x14ac:dyDescent="0.2">
      <c r="A1801" s="1" t="s">
        <v>5777</v>
      </c>
      <c r="B1801" s="1" t="s">
        <v>3983</v>
      </c>
      <c r="C1801" s="1" t="s">
        <v>5778</v>
      </c>
      <c r="D1801" s="1">
        <v>298.14999999999998</v>
      </c>
      <c r="E1801" s="1">
        <v>303.27</v>
      </c>
    </row>
    <row r="1802" spans="1:5" ht="24.95" customHeight="1" x14ac:dyDescent="0.2">
      <c r="A1802" s="1" t="s">
        <v>5779</v>
      </c>
      <c r="B1802" s="1" t="s">
        <v>2028</v>
      </c>
      <c r="C1802" s="1" t="s">
        <v>5780</v>
      </c>
      <c r="D1802" s="1">
        <v>298.14999999999998</v>
      </c>
      <c r="E1802" s="1">
        <v>103.3</v>
      </c>
    </row>
    <row r="1803" spans="1:5" ht="24.95" customHeight="1" x14ac:dyDescent="0.2">
      <c r="A1803" s="1" t="s">
        <v>5781</v>
      </c>
      <c r="B1803" s="1" t="s">
        <v>5117</v>
      </c>
      <c r="C1803" s="1" t="s">
        <v>5782</v>
      </c>
      <c r="D1803" s="1">
        <v>298.14999999999998</v>
      </c>
      <c r="E1803" s="1">
        <v>92.003</v>
      </c>
    </row>
    <row r="1804" spans="1:5" ht="24.95" customHeight="1" x14ac:dyDescent="0.2">
      <c r="A1804" s="1" t="s">
        <v>5783</v>
      </c>
      <c r="B1804" s="1" t="s">
        <v>2031</v>
      </c>
      <c r="C1804" s="1" t="s">
        <v>5784</v>
      </c>
      <c r="D1804" s="1">
        <v>298.14999999999998</v>
      </c>
      <c r="E1804" s="1">
        <v>160.46</v>
      </c>
    </row>
    <row r="1805" spans="1:5" ht="24.95" customHeight="1" x14ac:dyDescent="0.2">
      <c r="A1805" s="1" t="s">
        <v>5785</v>
      </c>
      <c r="B1805" s="1" t="s">
        <v>1963</v>
      </c>
      <c r="C1805" s="1" t="s">
        <v>5786</v>
      </c>
      <c r="D1805" s="1">
        <v>298.14999999999998</v>
      </c>
      <c r="E1805" s="1">
        <v>57.576000000000001</v>
      </c>
    </row>
    <row r="1806" spans="1:5" ht="24.95" customHeight="1" x14ac:dyDescent="0.2">
      <c r="A1806" s="1" t="s">
        <v>5787</v>
      </c>
      <c r="B1806" s="1" t="s">
        <v>5788</v>
      </c>
      <c r="C1806" s="1" t="s">
        <v>5789</v>
      </c>
      <c r="D1806" s="1">
        <v>298.14999999999998</v>
      </c>
      <c r="E1806" s="1">
        <v>90.55</v>
      </c>
    </row>
    <row r="1807" spans="1:5" ht="24.95" customHeight="1" x14ac:dyDescent="0.2">
      <c r="A1807" s="1" t="s">
        <v>5790</v>
      </c>
      <c r="B1807" s="1" t="s">
        <v>5788</v>
      </c>
      <c r="C1807" s="1" t="s">
        <v>5791</v>
      </c>
      <c r="D1807" s="1">
        <v>298.14999999999998</v>
      </c>
      <c r="E1807" s="1">
        <v>90.55</v>
      </c>
    </row>
    <row r="1808" spans="1:5" ht="24.95" customHeight="1" x14ac:dyDescent="0.2">
      <c r="A1808" s="1" t="s">
        <v>5792</v>
      </c>
      <c r="B1808" s="1" t="s">
        <v>2010</v>
      </c>
      <c r="C1808" s="1" t="s">
        <v>5793</v>
      </c>
      <c r="D1808" s="1">
        <v>298.14999999999998</v>
      </c>
      <c r="E1808" s="1">
        <v>142.66999999999999</v>
      </c>
    </row>
    <row r="1809" spans="1:5" ht="24.95" customHeight="1" x14ac:dyDescent="0.2">
      <c r="A1809" s="1" t="s">
        <v>5794</v>
      </c>
      <c r="B1809" s="1" t="s">
        <v>5795</v>
      </c>
      <c r="C1809" s="1" t="s">
        <v>5796</v>
      </c>
      <c r="D1809" s="1">
        <v>298.14999999999998</v>
      </c>
      <c r="E1809" s="1">
        <v>417.74</v>
      </c>
    </row>
    <row r="1810" spans="1:5" ht="24.95" customHeight="1" x14ac:dyDescent="0.2">
      <c r="A1810" s="1" t="s">
        <v>5797</v>
      </c>
      <c r="B1810" s="1" t="s">
        <v>5795</v>
      </c>
      <c r="C1810" s="1" t="s">
        <v>5798</v>
      </c>
      <c r="D1810" s="1">
        <v>298.14999999999998</v>
      </c>
      <c r="E1810" s="1">
        <v>417.74</v>
      </c>
    </row>
    <row r="1811" spans="1:5" ht="24.95" customHeight="1" x14ac:dyDescent="0.2">
      <c r="A1811" s="1" t="s">
        <v>5799</v>
      </c>
      <c r="B1811" s="1" t="s">
        <v>3800</v>
      </c>
      <c r="C1811" s="1" t="s">
        <v>5800</v>
      </c>
      <c r="D1811" s="1">
        <v>298.14999999999998</v>
      </c>
      <c r="E1811" s="1">
        <v>190.31</v>
      </c>
    </row>
    <row r="1812" spans="1:5" ht="24.95" customHeight="1" x14ac:dyDescent="0.2">
      <c r="A1812" s="1" t="s">
        <v>5801</v>
      </c>
      <c r="B1812" s="1" t="s">
        <v>3800</v>
      </c>
      <c r="C1812" s="1" t="s">
        <v>5802</v>
      </c>
      <c r="D1812" s="1">
        <v>298.14999999999998</v>
      </c>
      <c r="E1812" s="1">
        <v>189.62</v>
      </c>
    </row>
    <row r="1813" spans="1:5" ht="24.95" customHeight="1" x14ac:dyDescent="0.2">
      <c r="A1813" s="1" t="s">
        <v>5803</v>
      </c>
      <c r="B1813" s="1" t="s">
        <v>3800</v>
      </c>
      <c r="C1813" s="1" t="s">
        <v>5804</v>
      </c>
      <c r="D1813" s="1">
        <v>298.14999999999998</v>
      </c>
      <c r="E1813" s="1">
        <v>188.54</v>
      </c>
    </row>
    <row r="1814" spans="1:5" ht="24.95" customHeight="1" x14ac:dyDescent="0.2">
      <c r="A1814" s="1" t="s">
        <v>5805</v>
      </c>
      <c r="B1814" s="1" t="s">
        <v>3870</v>
      </c>
      <c r="C1814" s="1" t="s">
        <v>5806</v>
      </c>
      <c r="D1814" s="1">
        <v>298.14999999999998</v>
      </c>
      <c r="E1814" s="1">
        <v>394.85</v>
      </c>
    </row>
    <row r="1815" spans="1:5" ht="24.95" customHeight="1" x14ac:dyDescent="0.2">
      <c r="A1815" s="1" t="s">
        <v>5807</v>
      </c>
      <c r="B1815" s="1" t="s">
        <v>3870</v>
      </c>
      <c r="C1815" s="1" t="s">
        <v>5808</v>
      </c>
      <c r="D1815" s="1">
        <v>298.14999999999998</v>
      </c>
      <c r="E1815" s="1">
        <v>394.85</v>
      </c>
    </row>
    <row r="1816" spans="1:5" ht="24.95" customHeight="1" x14ac:dyDescent="0.2">
      <c r="A1816" s="1" t="s">
        <v>853</v>
      </c>
      <c r="B1816" s="1" t="s">
        <v>4690</v>
      </c>
      <c r="C1816" s="1" t="s">
        <v>854</v>
      </c>
      <c r="D1816" s="1">
        <v>298.14999999999998</v>
      </c>
      <c r="E1816" s="1">
        <v>412.53</v>
      </c>
    </row>
    <row r="1817" spans="1:5" ht="24.95" customHeight="1" x14ac:dyDescent="0.2">
      <c r="A1817" s="1" t="s">
        <v>5809</v>
      </c>
      <c r="B1817" s="1" t="s">
        <v>3873</v>
      </c>
      <c r="C1817" s="1" t="s">
        <v>5810</v>
      </c>
      <c r="D1817" s="1">
        <v>298.14999999999998</v>
      </c>
      <c r="E1817" s="1">
        <v>165.64</v>
      </c>
    </row>
    <row r="1818" spans="1:5" ht="24.95" customHeight="1" x14ac:dyDescent="0.2">
      <c r="A1818" s="1" t="s">
        <v>5811</v>
      </c>
      <c r="B1818" s="1" t="s">
        <v>3873</v>
      </c>
      <c r="C1818" s="1" t="s">
        <v>5812</v>
      </c>
      <c r="D1818" s="1">
        <v>298.14999999999998</v>
      </c>
      <c r="E1818" s="1">
        <v>166.94</v>
      </c>
    </row>
    <row r="1819" spans="1:5" ht="24.95" customHeight="1" x14ac:dyDescent="0.2">
      <c r="A1819" s="1" t="s">
        <v>5813</v>
      </c>
      <c r="B1819" s="1" t="s">
        <v>3229</v>
      </c>
      <c r="C1819" s="1" t="s">
        <v>5814</v>
      </c>
      <c r="D1819" s="1">
        <v>298.14999999999998</v>
      </c>
      <c r="E1819" s="1">
        <v>183.58</v>
      </c>
    </row>
    <row r="1820" spans="1:5" ht="24.95" customHeight="1" x14ac:dyDescent="0.2">
      <c r="A1820" s="1" t="s">
        <v>5815</v>
      </c>
      <c r="B1820" s="1" t="s">
        <v>4087</v>
      </c>
      <c r="C1820" s="1" t="s">
        <v>5816</v>
      </c>
      <c r="D1820" s="1">
        <v>298.14999999999998</v>
      </c>
      <c r="E1820" s="1">
        <v>166.32</v>
      </c>
    </row>
    <row r="1821" spans="1:5" ht="24.95" customHeight="1" x14ac:dyDescent="0.2">
      <c r="A1821" s="1" t="s">
        <v>5817</v>
      </c>
      <c r="B1821" s="1" t="s">
        <v>4087</v>
      </c>
      <c r="C1821" s="1" t="s">
        <v>5818</v>
      </c>
      <c r="D1821" s="1">
        <v>298.14999999999998</v>
      </c>
      <c r="E1821" s="1">
        <v>164.91</v>
      </c>
    </row>
    <row r="1822" spans="1:5" ht="24.95" customHeight="1" x14ac:dyDescent="0.2">
      <c r="A1822" s="1" t="s">
        <v>5819</v>
      </c>
      <c r="B1822" s="1" t="s">
        <v>3893</v>
      </c>
      <c r="C1822" s="1" t="s">
        <v>5820</v>
      </c>
      <c r="D1822" s="1">
        <v>298.14999999999998</v>
      </c>
      <c r="E1822" s="1">
        <v>137.58000000000001</v>
      </c>
    </row>
    <row r="1823" spans="1:5" ht="24.95" customHeight="1" x14ac:dyDescent="0.2">
      <c r="A1823" s="1" t="s">
        <v>5821</v>
      </c>
      <c r="B1823" s="1" t="s">
        <v>2396</v>
      </c>
      <c r="C1823" s="1" t="s">
        <v>5822</v>
      </c>
      <c r="D1823" s="1">
        <v>298.14999999999998</v>
      </c>
      <c r="E1823" s="1">
        <v>114.68</v>
      </c>
    </row>
    <row r="1824" spans="1:5" ht="24.95" customHeight="1" x14ac:dyDescent="0.2">
      <c r="A1824" s="1" t="s">
        <v>50</v>
      </c>
      <c r="B1824" s="1" t="s">
        <v>5823</v>
      </c>
      <c r="C1824" s="1" t="s">
        <v>52</v>
      </c>
      <c r="D1824" s="1">
        <v>298.14999999999998</v>
      </c>
      <c r="E1824" s="1">
        <v>164.87</v>
      </c>
    </row>
    <row r="1825" spans="1:5" ht="24.95" customHeight="1" x14ac:dyDescent="0.2">
      <c r="A1825" s="1" t="s">
        <v>5824</v>
      </c>
      <c r="B1825" s="1" t="s">
        <v>5823</v>
      </c>
      <c r="C1825" s="1" t="s">
        <v>5825</v>
      </c>
      <c r="D1825" s="1">
        <v>298.14999999999998</v>
      </c>
      <c r="E1825" s="1">
        <v>164.7</v>
      </c>
    </row>
    <row r="1826" spans="1:5" ht="24.95" customHeight="1" x14ac:dyDescent="0.2">
      <c r="A1826" s="1" t="s">
        <v>5826</v>
      </c>
      <c r="B1826" s="1" t="s">
        <v>4144</v>
      </c>
      <c r="C1826" s="1" t="s">
        <v>5827</v>
      </c>
      <c r="D1826" s="1">
        <v>298.14999999999998</v>
      </c>
      <c r="E1826" s="1">
        <v>463.53</v>
      </c>
    </row>
    <row r="1827" spans="1:5" ht="24.95" customHeight="1" x14ac:dyDescent="0.2">
      <c r="A1827" s="1" t="s">
        <v>5828</v>
      </c>
      <c r="B1827" s="1" t="s">
        <v>4144</v>
      </c>
      <c r="C1827" s="1" t="s">
        <v>5829</v>
      </c>
      <c r="D1827" s="1">
        <v>298.14999999999998</v>
      </c>
      <c r="E1827" s="1">
        <v>463.53</v>
      </c>
    </row>
    <row r="1828" spans="1:5" ht="24.95" customHeight="1" x14ac:dyDescent="0.2">
      <c r="A1828" s="1" t="s">
        <v>5830</v>
      </c>
      <c r="B1828" s="1" t="s">
        <v>2819</v>
      </c>
      <c r="C1828" s="1" t="s">
        <v>5831</v>
      </c>
      <c r="D1828" s="1">
        <v>298.14999999999998</v>
      </c>
      <c r="E1828" s="1">
        <v>237.61</v>
      </c>
    </row>
    <row r="1829" spans="1:5" ht="24.95" customHeight="1" x14ac:dyDescent="0.2">
      <c r="A1829" s="1" t="s">
        <v>5832</v>
      </c>
      <c r="B1829" s="1" t="s">
        <v>2819</v>
      </c>
      <c r="C1829" s="1" t="s">
        <v>5833</v>
      </c>
      <c r="D1829" s="1">
        <v>298.14999999999998</v>
      </c>
      <c r="E1829" s="1">
        <v>239.28</v>
      </c>
    </row>
    <row r="1830" spans="1:5" ht="24.95" customHeight="1" x14ac:dyDescent="0.2">
      <c r="A1830" s="1" t="s">
        <v>5834</v>
      </c>
      <c r="B1830" s="1" t="s">
        <v>2819</v>
      </c>
      <c r="C1830" s="1" t="s">
        <v>5835</v>
      </c>
      <c r="D1830" s="1">
        <v>298.14999999999998</v>
      </c>
      <c r="E1830" s="1">
        <v>238.22</v>
      </c>
    </row>
    <row r="1831" spans="1:5" ht="24.95" customHeight="1" x14ac:dyDescent="0.2">
      <c r="A1831" s="1" t="s">
        <v>5836</v>
      </c>
      <c r="B1831" s="1" t="s">
        <v>2819</v>
      </c>
      <c r="C1831" s="1" t="s">
        <v>5837</v>
      </c>
      <c r="D1831" s="1">
        <v>298.14999999999998</v>
      </c>
      <c r="E1831" s="1">
        <v>237.82</v>
      </c>
    </row>
    <row r="1832" spans="1:5" ht="24.95" customHeight="1" x14ac:dyDescent="0.2">
      <c r="A1832" s="1" t="s">
        <v>5838</v>
      </c>
      <c r="B1832" s="1" t="s">
        <v>2856</v>
      </c>
      <c r="C1832" s="1" t="s">
        <v>5839</v>
      </c>
      <c r="D1832" s="1">
        <v>298.14999999999998</v>
      </c>
      <c r="E1832" s="1">
        <v>252.27</v>
      </c>
    </row>
    <row r="1833" spans="1:5" ht="24.95" customHeight="1" x14ac:dyDescent="0.2">
      <c r="A1833" s="1" t="s">
        <v>5840</v>
      </c>
      <c r="B1833" s="1" t="s">
        <v>5841</v>
      </c>
      <c r="C1833" s="1" t="s">
        <v>5842</v>
      </c>
      <c r="D1833" s="1">
        <v>298.14999999999998</v>
      </c>
      <c r="E1833" s="1">
        <v>440.64</v>
      </c>
    </row>
    <row r="1834" spans="1:5" ht="24.95" customHeight="1" x14ac:dyDescent="0.2">
      <c r="A1834" s="1" t="s">
        <v>5843</v>
      </c>
      <c r="B1834" s="1" t="s">
        <v>5841</v>
      </c>
      <c r="C1834" s="1" t="s">
        <v>5844</v>
      </c>
      <c r="D1834" s="1">
        <v>298.14999999999998</v>
      </c>
      <c r="E1834" s="1">
        <v>440.64</v>
      </c>
    </row>
    <row r="1835" spans="1:5" ht="24.95" customHeight="1" x14ac:dyDescent="0.2">
      <c r="A1835" s="1" t="s">
        <v>697</v>
      </c>
      <c r="B1835" s="1" t="s">
        <v>5845</v>
      </c>
      <c r="C1835" s="1" t="s">
        <v>699</v>
      </c>
      <c r="D1835" s="1">
        <v>298.14999999999998</v>
      </c>
      <c r="E1835" s="1">
        <v>458.32</v>
      </c>
    </row>
    <row r="1836" spans="1:5" ht="24.95" customHeight="1" x14ac:dyDescent="0.2">
      <c r="A1836" s="1" t="s">
        <v>5846</v>
      </c>
      <c r="B1836" s="1" t="s">
        <v>3242</v>
      </c>
      <c r="C1836" s="1" t="s">
        <v>5847</v>
      </c>
      <c r="D1836" s="1">
        <v>298.14999999999998</v>
      </c>
      <c r="E1836" s="1">
        <v>216.48</v>
      </c>
    </row>
    <row r="1837" spans="1:5" ht="24.95" customHeight="1" x14ac:dyDescent="0.2">
      <c r="A1837" s="1" t="s">
        <v>5848</v>
      </c>
      <c r="B1837" s="1" t="s">
        <v>3242</v>
      </c>
      <c r="C1837" s="1" t="s">
        <v>5849</v>
      </c>
      <c r="D1837" s="1">
        <v>298.14999999999998</v>
      </c>
      <c r="E1837" s="1">
        <v>214.96</v>
      </c>
    </row>
    <row r="1838" spans="1:5" ht="24.95" customHeight="1" x14ac:dyDescent="0.2">
      <c r="A1838" s="1" t="s">
        <v>5850</v>
      </c>
      <c r="B1838" s="1" t="s">
        <v>3242</v>
      </c>
      <c r="C1838" s="1" t="s">
        <v>5851</v>
      </c>
      <c r="D1838" s="1">
        <v>298.14999999999998</v>
      </c>
      <c r="E1838" s="1">
        <v>215.7</v>
      </c>
    </row>
    <row r="1839" spans="1:5" ht="24.95" customHeight="1" x14ac:dyDescent="0.2">
      <c r="A1839" s="1" t="s">
        <v>5852</v>
      </c>
      <c r="B1839" s="1" t="s">
        <v>3794</v>
      </c>
      <c r="C1839" s="1" t="s">
        <v>5853</v>
      </c>
      <c r="D1839" s="1">
        <v>298.14999999999998</v>
      </c>
      <c r="E1839" s="1">
        <v>229.37</v>
      </c>
    </row>
    <row r="1840" spans="1:5" ht="24.95" customHeight="1" x14ac:dyDescent="0.2">
      <c r="A1840" s="1" t="s">
        <v>5854</v>
      </c>
      <c r="B1840" s="1" t="s">
        <v>3931</v>
      </c>
      <c r="C1840" s="1" t="s">
        <v>5855</v>
      </c>
      <c r="D1840" s="1">
        <v>298.14999999999998</v>
      </c>
      <c r="E1840" s="1">
        <v>371.95</v>
      </c>
    </row>
    <row r="1841" spans="1:5" ht="24.95" customHeight="1" x14ac:dyDescent="0.2">
      <c r="A1841" s="1" t="s">
        <v>5856</v>
      </c>
      <c r="B1841" s="1" t="s">
        <v>3931</v>
      </c>
      <c r="C1841" s="1" t="s">
        <v>5857</v>
      </c>
      <c r="D1841" s="1">
        <v>298.14999999999998</v>
      </c>
      <c r="E1841" s="1">
        <v>371.95</v>
      </c>
    </row>
    <row r="1842" spans="1:5" ht="24.95" customHeight="1" x14ac:dyDescent="0.2">
      <c r="A1842" s="1" t="s">
        <v>5858</v>
      </c>
      <c r="B1842" s="1" t="s">
        <v>2388</v>
      </c>
      <c r="C1842" s="1" t="s">
        <v>5859</v>
      </c>
      <c r="D1842" s="1">
        <v>298.14999999999998</v>
      </c>
      <c r="E1842" s="1">
        <v>147.36000000000001</v>
      </c>
    </row>
    <row r="1843" spans="1:5" ht="24.95" customHeight="1" x14ac:dyDescent="0.2">
      <c r="A1843" s="1" t="s">
        <v>5860</v>
      </c>
      <c r="B1843" s="1" t="s">
        <v>2388</v>
      </c>
      <c r="C1843" s="1" t="s">
        <v>5861</v>
      </c>
      <c r="D1843" s="1">
        <v>298.14999999999998</v>
      </c>
      <c r="E1843" s="1">
        <v>147.36000000000001</v>
      </c>
    </row>
    <row r="1844" spans="1:5" ht="24.95" customHeight="1" x14ac:dyDescent="0.2">
      <c r="A1844" s="1" t="s">
        <v>5862</v>
      </c>
      <c r="B1844" s="1" t="s">
        <v>2388</v>
      </c>
      <c r="C1844" s="1" t="s">
        <v>5863</v>
      </c>
      <c r="D1844" s="1">
        <v>298.14999999999998</v>
      </c>
      <c r="E1844" s="1">
        <v>147.36000000000001</v>
      </c>
    </row>
    <row r="1845" spans="1:5" ht="24.95" customHeight="1" x14ac:dyDescent="0.2">
      <c r="A1845" s="1" t="s">
        <v>5864</v>
      </c>
      <c r="B1845" s="1" t="s">
        <v>3665</v>
      </c>
      <c r="C1845" s="1" t="s">
        <v>5865</v>
      </c>
      <c r="D1845" s="1">
        <v>298.14999999999998</v>
      </c>
      <c r="E1845" s="1">
        <v>141.58000000000001</v>
      </c>
    </row>
    <row r="1846" spans="1:5" ht="24.95" customHeight="1" x14ac:dyDescent="0.2">
      <c r="A1846" s="1" t="s">
        <v>5866</v>
      </c>
      <c r="B1846" s="1" t="s">
        <v>3665</v>
      </c>
      <c r="C1846" s="1" t="s">
        <v>5867</v>
      </c>
      <c r="D1846" s="1">
        <v>298.14999999999998</v>
      </c>
      <c r="E1846" s="1">
        <v>144.12</v>
      </c>
    </row>
    <row r="1847" spans="1:5" ht="24.95" customHeight="1" x14ac:dyDescent="0.2">
      <c r="A1847" s="1" t="s">
        <v>5868</v>
      </c>
      <c r="B1847" s="1" t="s">
        <v>3670</v>
      </c>
      <c r="C1847" s="1" t="s">
        <v>5869</v>
      </c>
      <c r="D1847" s="1">
        <v>298.14999999999998</v>
      </c>
      <c r="E1847" s="1">
        <v>143.15</v>
      </c>
    </row>
    <row r="1848" spans="1:5" ht="24.95" customHeight="1" x14ac:dyDescent="0.2">
      <c r="A1848" s="1" t="s">
        <v>5870</v>
      </c>
      <c r="B1848" s="1" t="s">
        <v>3670</v>
      </c>
      <c r="C1848" s="1" t="s">
        <v>5871</v>
      </c>
      <c r="D1848" s="1">
        <v>298.14999999999998</v>
      </c>
      <c r="E1848" s="1">
        <v>143.15</v>
      </c>
    </row>
    <row r="1849" spans="1:5" ht="24.95" customHeight="1" x14ac:dyDescent="0.2">
      <c r="A1849" s="1" t="s">
        <v>5872</v>
      </c>
      <c r="B1849" s="1" t="s">
        <v>2063</v>
      </c>
      <c r="C1849" s="1" t="s">
        <v>5873</v>
      </c>
      <c r="D1849" s="1">
        <v>298.14999999999998</v>
      </c>
      <c r="E1849" s="1">
        <v>101.96</v>
      </c>
    </row>
    <row r="1850" spans="1:5" ht="24.95" customHeight="1" x14ac:dyDescent="0.2">
      <c r="A1850" s="1" t="s">
        <v>5874</v>
      </c>
      <c r="B1850" s="1" t="s">
        <v>2063</v>
      </c>
      <c r="C1850" s="1" t="s">
        <v>5875</v>
      </c>
      <c r="D1850" s="1">
        <v>298.14999999999998</v>
      </c>
      <c r="E1850" s="1">
        <v>102.19</v>
      </c>
    </row>
    <row r="1851" spans="1:5" ht="24.95" customHeight="1" x14ac:dyDescent="0.2">
      <c r="A1851" s="1" t="s">
        <v>5876</v>
      </c>
      <c r="B1851" s="1" t="s">
        <v>2063</v>
      </c>
      <c r="C1851" s="1" t="s">
        <v>5877</v>
      </c>
      <c r="D1851" s="1">
        <v>298.14999999999998</v>
      </c>
      <c r="E1851" s="1">
        <v>102.46</v>
      </c>
    </row>
    <row r="1852" spans="1:5" ht="24.95" customHeight="1" x14ac:dyDescent="0.2">
      <c r="A1852" s="1" t="s">
        <v>5878</v>
      </c>
      <c r="B1852" s="1" t="s">
        <v>5879</v>
      </c>
      <c r="C1852" s="1" t="s">
        <v>5880</v>
      </c>
      <c r="D1852" s="1">
        <v>298.14999999999998</v>
      </c>
      <c r="E1852" s="1">
        <v>96.974000000000004</v>
      </c>
    </row>
    <row r="1853" spans="1:5" ht="24.95" customHeight="1" x14ac:dyDescent="0.2">
      <c r="A1853" s="1" t="s">
        <v>5881</v>
      </c>
      <c r="B1853" s="1" t="s">
        <v>5882</v>
      </c>
      <c r="C1853" s="1" t="s">
        <v>5883</v>
      </c>
      <c r="D1853" s="1">
        <v>298.14999999999998</v>
      </c>
      <c r="E1853" s="1">
        <v>103.33</v>
      </c>
    </row>
    <row r="1854" spans="1:5" ht="24.95" customHeight="1" x14ac:dyDescent="0.2">
      <c r="A1854" s="1" t="s">
        <v>392</v>
      </c>
      <c r="B1854" s="1" t="s">
        <v>5884</v>
      </c>
      <c r="C1854" s="1" t="s">
        <v>393</v>
      </c>
      <c r="D1854" s="1">
        <v>298.14999999999998</v>
      </c>
      <c r="E1854" s="1">
        <v>153.93</v>
      </c>
    </row>
    <row r="1855" spans="1:5" ht="24.95" customHeight="1" x14ac:dyDescent="0.2">
      <c r="A1855" s="1" t="s">
        <v>5885</v>
      </c>
      <c r="B1855" s="1" t="s">
        <v>5884</v>
      </c>
      <c r="C1855" s="1" t="s">
        <v>5886</v>
      </c>
      <c r="D1855" s="1">
        <v>298.14999999999998</v>
      </c>
      <c r="E1855" s="1">
        <v>153.93</v>
      </c>
    </row>
    <row r="1856" spans="1:5" ht="24.95" customHeight="1" x14ac:dyDescent="0.2">
      <c r="A1856" s="1" t="s">
        <v>5887</v>
      </c>
      <c r="B1856" s="1" t="s">
        <v>5884</v>
      </c>
      <c r="C1856" s="1" t="s">
        <v>5888</v>
      </c>
      <c r="D1856" s="1">
        <v>298.14999999999998</v>
      </c>
      <c r="E1856" s="1">
        <v>153.93</v>
      </c>
    </row>
    <row r="1857" spans="1:5" ht="24.95" customHeight="1" x14ac:dyDescent="0.2">
      <c r="A1857" s="1" t="s">
        <v>5889</v>
      </c>
      <c r="B1857" s="1" t="s">
        <v>5884</v>
      </c>
      <c r="C1857" s="1" t="s">
        <v>5890</v>
      </c>
      <c r="D1857" s="1">
        <v>298.14999999999998</v>
      </c>
      <c r="E1857" s="1">
        <v>156.15</v>
      </c>
    </row>
    <row r="1858" spans="1:5" ht="24.95" customHeight="1" x14ac:dyDescent="0.2">
      <c r="A1858" s="1" t="s">
        <v>47</v>
      </c>
      <c r="B1858" s="1" t="s">
        <v>5884</v>
      </c>
      <c r="C1858" s="1" t="s">
        <v>49</v>
      </c>
      <c r="D1858" s="1">
        <v>298.14999999999998</v>
      </c>
      <c r="E1858" s="1">
        <v>153.93</v>
      </c>
    </row>
    <row r="1859" spans="1:5" ht="24.95" customHeight="1" x14ac:dyDescent="0.2">
      <c r="A1859" s="1" t="s">
        <v>5891</v>
      </c>
      <c r="B1859" s="1" t="s">
        <v>5884</v>
      </c>
      <c r="C1859" s="1" t="s">
        <v>5892</v>
      </c>
      <c r="D1859" s="1">
        <v>298.14999999999998</v>
      </c>
      <c r="E1859" s="1">
        <v>153.93</v>
      </c>
    </row>
    <row r="1860" spans="1:5" ht="24.95" customHeight="1" x14ac:dyDescent="0.2">
      <c r="A1860" s="1" t="s">
        <v>394</v>
      </c>
      <c r="B1860" s="1" t="s">
        <v>5884</v>
      </c>
      <c r="C1860" s="1" t="s">
        <v>395</v>
      </c>
      <c r="D1860" s="1">
        <v>298.14999999999998</v>
      </c>
      <c r="E1860" s="1">
        <v>153.93</v>
      </c>
    </row>
    <row r="1861" spans="1:5" ht="24.95" customHeight="1" x14ac:dyDescent="0.2">
      <c r="A1861" s="1" t="s">
        <v>5893</v>
      </c>
      <c r="B1861" s="1" t="s">
        <v>4954</v>
      </c>
      <c r="C1861" s="1" t="s">
        <v>5894</v>
      </c>
      <c r="D1861" s="1">
        <v>298.14999999999998</v>
      </c>
      <c r="E1861" s="1">
        <v>150.09</v>
      </c>
    </row>
    <row r="1862" spans="1:5" ht="24.95" customHeight="1" x14ac:dyDescent="0.2">
      <c r="A1862" s="1" t="s">
        <v>5895</v>
      </c>
      <c r="B1862" s="1" t="s">
        <v>4954</v>
      </c>
      <c r="C1862" s="1" t="s">
        <v>5896</v>
      </c>
      <c r="D1862" s="1">
        <v>298.14999999999998</v>
      </c>
      <c r="E1862" s="1">
        <v>150.09</v>
      </c>
    </row>
    <row r="1863" spans="1:5" ht="24.95" customHeight="1" x14ac:dyDescent="0.2">
      <c r="A1863" s="1" t="s">
        <v>5897</v>
      </c>
      <c r="B1863" s="1" t="s">
        <v>4954</v>
      </c>
      <c r="C1863" s="1" t="s">
        <v>5898</v>
      </c>
      <c r="D1863" s="1">
        <v>298.14999999999998</v>
      </c>
      <c r="E1863" s="1">
        <v>150.09</v>
      </c>
    </row>
    <row r="1864" spans="1:5" ht="24.95" customHeight="1" x14ac:dyDescent="0.2">
      <c r="A1864" s="1" t="s">
        <v>5899</v>
      </c>
      <c r="B1864" s="1" t="s">
        <v>3980</v>
      </c>
      <c r="C1864" s="1" t="s">
        <v>5900</v>
      </c>
      <c r="D1864" s="1">
        <v>298.14999999999998</v>
      </c>
      <c r="E1864" s="1">
        <v>349.06</v>
      </c>
    </row>
    <row r="1865" spans="1:5" ht="24.95" customHeight="1" x14ac:dyDescent="0.2">
      <c r="A1865" s="1" t="s">
        <v>5901</v>
      </c>
      <c r="B1865" s="1" t="s">
        <v>3980</v>
      </c>
      <c r="C1865" s="1" t="s">
        <v>5902</v>
      </c>
      <c r="D1865" s="1">
        <v>298.14999999999998</v>
      </c>
      <c r="E1865" s="1">
        <v>349.06</v>
      </c>
    </row>
    <row r="1866" spans="1:5" ht="24.95" customHeight="1" x14ac:dyDescent="0.2">
      <c r="A1866" s="1" t="s">
        <v>661</v>
      </c>
      <c r="B1866" s="1" t="s">
        <v>5903</v>
      </c>
      <c r="C1866" s="1" t="s">
        <v>663</v>
      </c>
      <c r="D1866" s="1">
        <v>298.14999999999998</v>
      </c>
      <c r="E1866" s="1">
        <v>366.74</v>
      </c>
    </row>
    <row r="1867" spans="1:5" ht="24.95" customHeight="1" x14ac:dyDescent="0.2">
      <c r="A1867" s="1" t="s">
        <v>5904</v>
      </c>
      <c r="B1867" s="1" t="s">
        <v>3162</v>
      </c>
      <c r="C1867" s="1" t="s">
        <v>5905</v>
      </c>
      <c r="D1867" s="1">
        <v>298.14999999999998</v>
      </c>
      <c r="E1867" s="1">
        <v>135.43</v>
      </c>
    </row>
    <row r="1868" spans="1:5" ht="24.95" customHeight="1" x14ac:dyDescent="0.2">
      <c r="A1868" s="1" t="s">
        <v>5906</v>
      </c>
      <c r="B1868" s="1" t="s">
        <v>3162</v>
      </c>
      <c r="C1868" s="1" t="s">
        <v>5907</v>
      </c>
      <c r="D1868" s="1">
        <v>298.14999999999998</v>
      </c>
      <c r="E1868" s="1">
        <v>135.43</v>
      </c>
    </row>
    <row r="1869" spans="1:5" ht="24.95" customHeight="1" x14ac:dyDescent="0.2">
      <c r="A1869" s="1" t="s">
        <v>5908</v>
      </c>
      <c r="B1869" s="1" t="s">
        <v>4541</v>
      </c>
      <c r="C1869" s="1" t="s">
        <v>5909</v>
      </c>
      <c r="D1869" s="1">
        <v>298.14999999999998</v>
      </c>
      <c r="E1869" s="1">
        <v>131.76</v>
      </c>
    </row>
    <row r="1870" spans="1:5" ht="24.95" customHeight="1" x14ac:dyDescent="0.2">
      <c r="A1870" s="1" t="s">
        <v>5910</v>
      </c>
      <c r="B1870" s="1" t="s">
        <v>4541</v>
      </c>
      <c r="C1870" s="1" t="s">
        <v>5911</v>
      </c>
      <c r="D1870" s="1">
        <v>298.14999999999998</v>
      </c>
      <c r="E1870" s="1">
        <v>131.76</v>
      </c>
    </row>
    <row r="1871" spans="1:5" ht="24.95" customHeight="1" x14ac:dyDescent="0.2">
      <c r="A1871" s="1" t="s">
        <v>5912</v>
      </c>
      <c r="B1871" s="1" t="s">
        <v>4541</v>
      </c>
      <c r="C1871" s="1" t="s">
        <v>5913</v>
      </c>
      <c r="D1871" s="1">
        <v>298.14999999999998</v>
      </c>
      <c r="E1871" s="1">
        <v>131.76</v>
      </c>
    </row>
    <row r="1872" spans="1:5" ht="24.95" customHeight="1" x14ac:dyDescent="0.2">
      <c r="A1872" s="1" t="s">
        <v>5914</v>
      </c>
      <c r="B1872" s="1" t="s">
        <v>2787</v>
      </c>
      <c r="C1872" s="1" t="s">
        <v>5915</v>
      </c>
      <c r="D1872" s="1">
        <v>298.14999999999998</v>
      </c>
      <c r="E1872" s="1">
        <v>113.51</v>
      </c>
    </row>
    <row r="1873" spans="1:5" ht="24.95" customHeight="1" x14ac:dyDescent="0.2">
      <c r="A1873" s="1" t="s">
        <v>5916</v>
      </c>
      <c r="B1873" s="1" t="s">
        <v>2787</v>
      </c>
      <c r="C1873" s="1" t="s">
        <v>5917</v>
      </c>
      <c r="D1873" s="1">
        <v>298.14999999999998</v>
      </c>
      <c r="E1873" s="1">
        <v>113.51</v>
      </c>
    </row>
    <row r="1874" spans="1:5" ht="24.95" customHeight="1" x14ac:dyDescent="0.2">
      <c r="A1874" s="1" t="s">
        <v>5918</v>
      </c>
      <c r="B1874" s="1" t="s">
        <v>5919</v>
      </c>
      <c r="C1874" s="1" t="s">
        <v>5920</v>
      </c>
      <c r="D1874" s="1">
        <v>298.14999999999998</v>
      </c>
      <c r="E1874" s="1">
        <v>77.025000000000006</v>
      </c>
    </row>
    <row r="1875" spans="1:5" ht="24.95" customHeight="1" x14ac:dyDescent="0.2">
      <c r="A1875" s="1" t="s">
        <v>5921</v>
      </c>
      <c r="B1875" s="1" t="s">
        <v>5922</v>
      </c>
      <c r="C1875" s="1" t="s">
        <v>5923</v>
      </c>
      <c r="D1875" s="1">
        <v>298.14999999999998</v>
      </c>
      <c r="E1875" s="1">
        <v>94.853999999999999</v>
      </c>
    </row>
    <row r="1876" spans="1:5" ht="24.95" customHeight="1" x14ac:dyDescent="0.2">
      <c r="A1876" s="1" t="s">
        <v>5924</v>
      </c>
      <c r="B1876" s="1" t="s">
        <v>5922</v>
      </c>
      <c r="C1876" s="1" t="s">
        <v>5925</v>
      </c>
      <c r="D1876" s="1">
        <v>298.14999999999998</v>
      </c>
      <c r="E1876" s="1">
        <v>95.343999999999994</v>
      </c>
    </row>
    <row r="1877" spans="1:5" ht="24.95" customHeight="1" x14ac:dyDescent="0.2">
      <c r="A1877" s="1" t="s">
        <v>5926</v>
      </c>
      <c r="B1877" s="1" t="s">
        <v>5275</v>
      </c>
      <c r="C1877" s="1" t="s">
        <v>5927</v>
      </c>
      <c r="D1877" s="1">
        <v>298.14999999999998</v>
      </c>
      <c r="E1877" s="1">
        <v>129.63</v>
      </c>
    </row>
    <row r="1878" spans="1:5" ht="24.95" customHeight="1" x14ac:dyDescent="0.2">
      <c r="A1878" s="1" t="s">
        <v>5928</v>
      </c>
      <c r="B1878" s="1" t="s">
        <v>2411</v>
      </c>
      <c r="C1878" s="1" t="s">
        <v>5929</v>
      </c>
      <c r="D1878" s="1">
        <v>298.14999999999998</v>
      </c>
      <c r="E1878" s="1">
        <v>177.97</v>
      </c>
    </row>
    <row r="1879" spans="1:5" ht="24.95" customHeight="1" x14ac:dyDescent="0.2">
      <c r="A1879" s="1" t="s">
        <v>5930</v>
      </c>
      <c r="B1879" s="1" t="s">
        <v>2774</v>
      </c>
      <c r="C1879" s="1" t="s">
        <v>5931</v>
      </c>
      <c r="D1879" s="1">
        <v>298.14999999999998</v>
      </c>
      <c r="E1879" s="1">
        <v>159.72999999999999</v>
      </c>
    </row>
    <row r="1880" spans="1:5" ht="24.95" customHeight="1" x14ac:dyDescent="0.2">
      <c r="A1880" s="1" t="s">
        <v>5932</v>
      </c>
      <c r="B1880" s="1" t="s">
        <v>2745</v>
      </c>
      <c r="C1880" s="1" t="s">
        <v>5933</v>
      </c>
      <c r="D1880" s="1">
        <v>298.14999999999998</v>
      </c>
      <c r="E1880" s="1">
        <v>123.24</v>
      </c>
    </row>
    <row r="1881" spans="1:5" ht="24.95" customHeight="1" x14ac:dyDescent="0.2">
      <c r="A1881" s="1" t="s">
        <v>5934</v>
      </c>
      <c r="B1881" s="1" t="s">
        <v>2774</v>
      </c>
      <c r="C1881" s="1" t="s">
        <v>5935</v>
      </c>
      <c r="D1881" s="1">
        <v>298.14999999999998</v>
      </c>
      <c r="E1881" s="1">
        <v>174.73</v>
      </c>
    </row>
    <row r="1882" spans="1:5" ht="24.95" customHeight="1" x14ac:dyDescent="0.2">
      <c r="A1882" s="1" t="s">
        <v>5936</v>
      </c>
      <c r="B1882" s="1" t="s">
        <v>2774</v>
      </c>
      <c r="C1882" s="1" t="s">
        <v>5937</v>
      </c>
      <c r="D1882" s="1">
        <v>298.14999999999998</v>
      </c>
      <c r="E1882" s="1">
        <v>174.38</v>
      </c>
    </row>
    <row r="1883" spans="1:5" ht="24.95" customHeight="1" x14ac:dyDescent="0.2">
      <c r="A1883" s="1" t="s">
        <v>5938</v>
      </c>
      <c r="B1883" s="1" t="s">
        <v>2774</v>
      </c>
      <c r="C1883" s="1" t="s">
        <v>5939</v>
      </c>
      <c r="D1883" s="1">
        <v>298.14999999999998</v>
      </c>
      <c r="E1883" s="1">
        <v>174.38</v>
      </c>
    </row>
    <row r="1884" spans="1:5" ht="24.95" customHeight="1" x14ac:dyDescent="0.2">
      <c r="A1884" s="1" t="s">
        <v>5940</v>
      </c>
      <c r="B1884" s="1" t="s">
        <v>2735</v>
      </c>
      <c r="C1884" s="1" t="s">
        <v>5941</v>
      </c>
      <c r="D1884" s="1">
        <v>298.14999999999998</v>
      </c>
      <c r="E1884" s="1">
        <v>151.83000000000001</v>
      </c>
    </row>
    <row r="1885" spans="1:5" ht="24.95" customHeight="1" x14ac:dyDescent="0.2">
      <c r="A1885" s="1" t="s">
        <v>5942</v>
      </c>
      <c r="B1885" s="1" t="s">
        <v>2735</v>
      </c>
      <c r="C1885" s="1" t="s">
        <v>5943</v>
      </c>
      <c r="D1885" s="1">
        <v>298.14999999999998</v>
      </c>
      <c r="E1885" s="1">
        <v>151.49</v>
      </c>
    </row>
    <row r="1886" spans="1:5" ht="24.95" customHeight="1" x14ac:dyDescent="0.2">
      <c r="A1886" s="1" t="s">
        <v>5944</v>
      </c>
      <c r="B1886" s="1" t="s">
        <v>2735</v>
      </c>
      <c r="C1886" s="1" t="s">
        <v>5945</v>
      </c>
      <c r="D1886" s="1">
        <v>298.14999999999998</v>
      </c>
      <c r="E1886" s="1">
        <v>151.49</v>
      </c>
    </row>
    <row r="1887" spans="1:5" ht="24.95" customHeight="1" x14ac:dyDescent="0.2">
      <c r="A1887" s="1" t="s">
        <v>5946</v>
      </c>
      <c r="B1887" s="1" t="s">
        <v>2745</v>
      </c>
      <c r="C1887" s="1" t="s">
        <v>5947</v>
      </c>
      <c r="D1887" s="1">
        <v>298.14999999999998</v>
      </c>
      <c r="E1887" s="1">
        <v>126.52</v>
      </c>
    </row>
    <row r="1888" spans="1:5" ht="24.95" customHeight="1" x14ac:dyDescent="0.2">
      <c r="A1888" s="1" t="s">
        <v>5948</v>
      </c>
      <c r="B1888" s="1" t="s">
        <v>2745</v>
      </c>
      <c r="C1888" s="1" t="s">
        <v>5949</v>
      </c>
      <c r="D1888" s="1">
        <v>298.14999999999998</v>
      </c>
      <c r="E1888" s="1">
        <v>143.93</v>
      </c>
    </row>
    <row r="1889" spans="1:5" ht="24.95" customHeight="1" x14ac:dyDescent="0.2">
      <c r="A1889" s="1" t="s">
        <v>5950</v>
      </c>
      <c r="B1889" s="1" t="s">
        <v>2774</v>
      </c>
      <c r="C1889" s="1" t="s">
        <v>5951</v>
      </c>
      <c r="D1889" s="1">
        <v>298.14999999999998</v>
      </c>
      <c r="E1889" s="1">
        <v>159.72999999999999</v>
      </c>
    </row>
    <row r="1890" spans="1:5" ht="24.95" customHeight="1" x14ac:dyDescent="0.2">
      <c r="A1890" s="1" t="s">
        <v>5952</v>
      </c>
      <c r="B1890" s="1" t="s">
        <v>2774</v>
      </c>
      <c r="C1890" s="1" t="s">
        <v>5953</v>
      </c>
      <c r="D1890" s="1">
        <v>298.14999999999998</v>
      </c>
      <c r="E1890" s="1">
        <v>174.73</v>
      </c>
    </row>
    <row r="1891" spans="1:5" ht="24.95" customHeight="1" x14ac:dyDescent="0.2">
      <c r="A1891" s="1" t="s">
        <v>5954</v>
      </c>
      <c r="B1891" s="1" t="s">
        <v>2774</v>
      </c>
      <c r="C1891" s="1" t="s">
        <v>5955</v>
      </c>
      <c r="D1891" s="1">
        <v>298.14999999999998</v>
      </c>
      <c r="E1891" s="1">
        <v>174.38</v>
      </c>
    </row>
    <row r="1892" spans="1:5" ht="24.95" customHeight="1" x14ac:dyDescent="0.2">
      <c r="A1892" s="1" t="s">
        <v>5956</v>
      </c>
      <c r="B1892" s="1" t="s">
        <v>2774</v>
      </c>
      <c r="C1892" s="1" t="s">
        <v>5957</v>
      </c>
      <c r="D1892" s="1">
        <v>298.14999999999998</v>
      </c>
      <c r="E1892" s="1">
        <v>174.38</v>
      </c>
    </row>
    <row r="1893" spans="1:5" ht="24.95" customHeight="1" x14ac:dyDescent="0.2">
      <c r="A1893" s="1" t="s">
        <v>5958</v>
      </c>
      <c r="B1893" s="1" t="s">
        <v>2774</v>
      </c>
      <c r="C1893" s="1" t="s">
        <v>5959</v>
      </c>
      <c r="D1893" s="1">
        <v>298.14999999999998</v>
      </c>
      <c r="E1893" s="1">
        <v>174.73</v>
      </c>
    </row>
    <row r="1894" spans="1:5" ht="24.95" customHeight="1" x14ac:dyDescent="0.2">
      <c r="A1894" s="1" t="s">
        <v>5960</v>
      </c>
      <c r="B1894" s="1" t="s">
        <v>2774</v>
      </c>
      <c r="C1894" s="1" t="s">
        <v>5961</v>
      </c>
      <c r="D1894" s="1">
        <v>298.14999999999998</v>
      </c>
      <c r="E1894" s="1">
        <v>174.38</v>
      </c>
    </row>
    <row r="1895" spans="1:5" ht="24.95" customHeight="1" x14ac:dyDescent="0.2">
      <c r="A1895" s="1" t="s">
        <v>5962</v>
      </c>
      <c r="B1895" s="1" t="s">
        <v>2735</v>
      </c>
      <c r="C1895" s="1" t="s">
        <v>5963</v>
      </c>
      <c r="D1895" s="1">
        <v>298.14999999999998</v>
      </c>
      <c r="E1895" s="1">
        <v>151.49</v>
      </c>
    </row>
    <row r="1896" spans="1:5" ht="24.95" customHeight="1" x14ac:dyDescent="0.2">
      <c r="A1896" s="1" t="s">
        <v>5964</v>
      </c>
      <c r="B1896" s="1" t="s">
        <v>2735</v>
      </c>
      <c r="C1896" s="1" t="s">
        <v>5965</v>
      </c>
      <c r="D1896" s="1">
        <v>298.14999999999998</v>
      </c>
      <c r="E1896" s="1">
        <v>151.83000000000001</v>
      </c>
    </row>
    <row r="1897" spans="1:5" ht="24.95" customHeight="1" x14ac:dyDescent="0.2">
      <c r="A1897" s="1" t="s">
        <v>5966</v>
      </c>
      <c r="B1897" s="1" t="s">
        <v>2411</v>
      </c>
      <c r="C1897" s="1" t="s">
        <v>5967</v>
      </c>
      <c r="D1897" s="1">
        <v>298.14999999999998</v>
      </c>
      <c r="E1897" s="1">
        <v>177.97</v>
      </c>
    </row>
    <row r="1898" spans="1:5" ht="24.95" customHeight="1" x14ac:dyDescent="0.2">
      <c r="A1898" s="1" t="s">
        <v>5968</v>
      </c>
      <c r="B1898" s="1" t="s">
        <v>3768</v>
      </c>
      <c r="C1898" s="1" t="s">
        <v>5969</v>
      </c>
      <c r="D1898" s="1">
        <v>298.14999999999998</v>
      </c>
      <c r="E1898" s="1">
        <v>326.16000000000003</v>
      </c>
    </row>
    <row r="1899" spans="1:5" ht="24.95" customHeight="1" x14ac:dyDescent="0.2">
      <c r="A1899" s="1" t="s">
        <v>5970</v>
      </c>
      <c r="B1899" s="1" t="s">
        <v>3768</v>
      </c>
      <c r="C1899" s="1" t="s">
        <v>5971</v>
      </c>
      <c r="D1899" s="1">
        <v>298.14999999999998</v>
      </c>
      <c r="E1899" s="1">
        <v>326.16000000000003</v>
      </c>
    </row>
    <row r="1900" spans="1:5" ht="24.95" customHeight="1" x14ac:dyDescent="0.2">
      <c r="A1900" s="1" t="s">
        <v>5972</v>
      </c>
      <c r="B1900" s="1" t="s">
        <v>3234</v>
      </c>
      <c r="C1900" s="1" t="s">
        <v>5973</v>
      </c>
      <c r="D1900" s="1">
        <v>298.14999999999998</v>
      </c>
      <c r="E1900" s="1">
        <v>280.38</v>
      </c>
    </row>
    <row r="1901" spans="1:5" ht="24.95" customHeight="1" x14ac:dyDescent="0.2">
      <c r="A1901" s="1" t="s">
        <v>5974</v>
      </c>
      <c r="B1901" s="1" t="s">
        <v>3234</v>
      </c>
      <c r="C1901" s="1" t="s">
        <v>5975</v>
      </c>
      <c r="D1901" s="1">
        <v>298.14999999999998</v>
      </c>
      <c r="E1901" s="1">
        <v>280.38</v>
      </c>
    </row>
    <row r="1902" spans="1:5" ht="24.95" customHeight="1" x14ac:dyDescent="0.2">
      <c r="A1902" s="1" t="s">
        <v>5976</v>
      </c>
      <c r="B1902" s="1" t="s">
        <v>3234</v>
      </c>
      <c r="C1902" s="1" t="s">
        <v>5977</v>
      </c>
      <c r="D1902" s="1">
        <v>298.14999999999998</v>
      </c>
      <c r="E1902" s="1">
        <v>280.38</v>
      </c>
    </row>
    <row r="1903" spans="1:5" ht="24.95" customHeight="1" x14ac:dyDescent="0.2">
      <c r="A1903" s="1" t="s">
        <v>5978</v>
      </c>
      <c r="B1903" s="1" t="s">
        <v>3234</v>
      </c>
      <c r="C1903" s="1" t="s">
        <v>5979</v>
      </c>
      <c r="D1903" s="1">
        <v>298.14999999999998</v>
      </c>
      <c r="E1903" s="1">
        <v>280.38</v>
      </c>
    </row>
    <row r="1904" spans="1:5" ht="24.95" customHeight="1" x14ac:dyDescent="0.2">
      <c r="A1904" s="1" t="s">
        <v>5980</v>
      </c>
      <c r="B1904" s="1" t="s">
        <v>3234</v>
      </c>
      <c r="C1904" s="1" t="s">
        <v>5981</v>
      </c>
      <c r="D1904" s="1">
        <v>298.14999999999998</v>
      </c>
      <c r="E1904" s="1">
        <v>280.38</v>
      </c>
    </row>
    <row r="1905" spans="1:5" ht="24.95" customHeight="1" x14ac:dyDescent="0.2">
      <c r="A1905" s="1" t="s">
        <v>5982</v>
      </c>
      <c r="B1905" s="1" t="s">
        <v>5983</v>
      </c>
      <c r="C1905" s="1" t="s">
        <v>5984</v>
      </c>
      <c r="D1905" s="1">
        <v>298.14999999999998</v>
      </c>
      <c r="E1905" s="1">
        <v>116.72</v>
      </c>
    </row>
    <row r="1906" spans="1:5" ht="24.95" customHeight="1" x14ac:dyDescent="0.2">
      <c r="A1906" s="1" t="s">
        <v>53</v>
      </c>
      <c r="B1906" s="1" t="s">
        <v>2078</v>
      </c>
      <c r="C1906" s="1" t="s">
        <v>55</v>
      </c>
      <c r="D1906" s="1">
        <v>298.14999999999998</v>
      </c>
      <c r="E1906" s="1">
        <v>137.43</v>
      </c>
    </row>
    <row r="1907" spans="1:5" ht="24.95" customHeight="1" x14ac:dyDescent="0.2">
      <c r="A1907" s="1" t="s">
        <v>5985</v>
      </c>
      <c r="B1907" s="1" t="s">
        <v>5074</v>
      </c>
      <c r="C1907" s="1" t="s">
        <v>5986</v>
      </c>
      <c r="D1907" s="1">
        <v>298.14999999999998</v>
      </c>
      <c r="E1907" s="1">
        <v>120.86</v>
      </c>
    </row>
    <row r="1908" spans="1:5" ht="24.95" customHeight="1" x14ac:dyDescent="0.2">
      <c r="A1908" s="1" t="s">
        <v>5987</v>
      </c>
      <c r="B1908" s="1" t="s">
        <v>2377</v>
      </c>
      <c r="C1908" s="1" t="s">
        <v>5988</v>
      </c>
      <c r="D1908" s="1">
        <v>298.14999999999998</v>
      </c>
      <c r="E1908" s="1">
        <v>181.76</v>
      </c>
    </row>
    <row r="1909" spans="1:5" ht="24.95" customHeight="1" x14ac:dyDescent="0.2">
      <c r="A1909" s="1" t="s">
        <v>871</v>
      </c>
      <c r="B1909" s="1" t="s">
        <v>4249</v>
      </c>
      <c r="C1909" s="1" t="s">
        <v>873</v>
      </c>
      <c r="D1909" s="1">
        <v>298.14999999999998</v>
      </c>
      <c r="E1909" s="1">
        <v>146.97999999999999</v>
      </c>
    </row>
    <row r="1910" spans="1:5" ht="24.95" customHeight="1" x14ac:dyDescent="0.2">
      <c r="A1910" s="1" t="s">
        <v>5989</v>
      </c>
      <c r="B1910" s="1" t="s">
        <v>5990</v>
      </c>
      <c r="C1910" s="1" t="s">
        <v>5991</v>
      </c>
      <c r="D1910" s="1">
        <v>298.14999999999998</v>
      </c>
      <c r="E1910" s="1">
        <v>148.78</v>
      </c>
    </row>
    <row r="1911" spans="1:5" ht="24.95" customHeight="1" x14ac:dyDescent="0.2">
      <c r="A1911" s="1" t="s">
        <v>5992</v>
      </c>
      <c r="B1911" s="1" t="s">
        <v>5993</v>
      </c>
      <c r="C1911" s="1" t="s">
        <v>5994</v>
      </c>
      <c r="D1911" s="1">
        <v>298.14999999999998</v>
      </c>
      <c r="E1911" s="1">
        <v>125.88</v>
      </c>
    </row>
    <row r="1912" spans="1:5" ht="24.95" customHeight="1" x14ac:dyDescent="0.2">
      <c r="A1912" s="1" t="s">
        <v>5995</v>
      </c>
      <c r="B1912" s="1" t="s">
        <v>5993</v>
      </c>
      <c r="C1912" s="1" t="s">
        <v>5996</v>
      </c>
      <c r="D1912" s="1">
        <v>298.14999999999998</v>
      </c>
      <c r="E1912" s="1">
        <v>125.78</v>
      </c>
    </row>
    <row r="1913" spans="1:5" ht="24.95" customHeight="1" x14ac:dyDescent="0.2">
      <c r="A1913" s="1" t="s">
        <v>269</v>
      </c>
      <c r="B1913" s="1" t="s">
        <v>5990</v>
      </c>
      <c r="C1913" s="1" t="s">
        <v>271</v>
      </c>
      <c r="D1913" s="1">
        <v>298.14999999999998</v>
      </c>
      <c r="E1913" s="1">
        <v>148.78</v>
      </c>
    </row>
    <row r="1914" spans="1:5" ht="24.95" customHeight="1" x14ac:dyDescent="0.2">
      <c r="A1914" s="1" t="s">
        <v>5997</v>
      </c>
      <c r="B1914" s="1" t="s">
        <v>5998</v>
      </c>
      <c r="C1914" s="1" t="s">
        <v>1019</v>
      </c>
      <c r="D1914" s="1">
        <v>298.14999999999998</v>
      </c>
      <c r="E1914" s="1">
        <v>147.22999999999999</v>
      </c>
    </row>
    <row r="1915" spans="1:5" ht="24.95" customHeight="1" x14ac:dyDescent="0.2">
      <c r="A1915" s="1" t="s">
        <v>5999</v>
      </c>
      <c r="B1915" s="1" t="s">
        <v>5998</v>
      </c>
      <c r="C1915" s="1" t="s">
        <v>6000</v>
      </c>
      <c r="D1915" s="1">
        <v>298.14999999999998</v>
      </c>
      <c r="E1915" s="1">
        <v>147.22999999999999</v>
      </c>
    </row>
    <row r="1916" spans="1:5" ht="24.95" customHeight="1" x14ac:dyDescent="0.2">
      <c r="A1916" s="1" t="s">
        <v>6001</v>
      </c>
      <c r="B1916" s="1" t="s">
        <v>5998</v>
      </c>
      <c r="C1916" s="1" t="s">
        <v>63</v>
      </c>
      <c r="D1916" s="1">
        <v>298.14999999999998</v>
      </c>
      <c r="E1916" s="1">
        <v>147.22999999999999</v>
      </c>
    </row>
    <row r="1917" spans="1:5" ht="24.95" customHeight="1" x14ac:dyDescent="0.2">
      <c r="A1917" s="1" t="s">
        <v>6002</v>
      </c>
      <c r="B1917" s="1" t="s">
        <v>6003</v>
      </c>
      <c r="C1917" s="1" t="s">
        <v>6004</v>
      </c>
      <c r="D1917" s="1">
        <v>298.14999999999998</v>
      </c>
      <c r="E1917" s="1">
        <v>146.16</v>
      </c>
    </row>
    <row r="1918" spans="1:5" ht="24.95" customHeight="1" x14ac:dyDescent="0.2">
      <c r="A1918" s="1" t="s">
        <v>6005</v>
      </c>
      <c r="B1918" s="1" t="s">
        <v>6006</v>
      </c>
      <c r="C1918" s="1" t="s">
        <v>6007</v>
      </c>
      <c r="D1918" s="1">
        <v>298.14999999999998</v>
      </c>
      <c r="E1918" s="1">
        <v>119.02</v>
      </c>
    </row>
    <row r="1919" spans="1:5" ht="24.95" customHeight="1" x14ac:dyDescent="0.2">
      <c r="A1919" s="1" t="s">
        <v>6008</v>
      </c>
      <c r="B1919" s="1" t="s">
        <v>6009</v>
      </c>
      <c r="C1919" s="1" t="s">
        <v>6010</v>
      </c>
      <c r="D1919" s="1">
        <v>298.14999999999998</v>
      </c>
      <c r="E1919" s="1">
        <v>163.77000000000001</v>
      </c>
    </row>
    <row r="1920" spans="1:5" ht="24.95" customHeight="1" x14ac:dyDescent="0.2">
      <c r="A1920" s="1" t="s">
        <v>6011</v>
      </c>
      <c r="B1920" s="1" t="s">
        <v>5993</v>
      </c>
      <c r="C1920" s="1" t="s">
        <v>6012</v>
      </c>
      <c r="D1920" s="1">
        <v>298.14999999999998</v>
      </c>
      <c r="E1920" s="1">
        <v>124.79</v>
      </c>
    </row>
    <row r="1921" spans="1:5" ht="24.95" customHeight="1" x14ac:dyDescent="0.2">
      <c r="A1921" s="1" t="s">
        <v>6013</v>
      </c>
      <c r="B1921" s="1" t="s">
        <v>5993</v>
      </c>
      <c r="C1921" s="1" t="s">
        <v>6014</v>
      </c>
      <c r="D1921" s="1">
        <v>298.14999999999998</v>
      </c>
      <c r="E1921" s="1">
        <v>123.39</v>
      </c>
    </row>
    <row r="1922" spans="1:5" ht="24.95" customHeight="1" x14ac:dyDescent="0.2">
      <c r="A1922" s="1" t="s">
        <v>546</v>
      </c>
      <c r="B1922" s="1" t="s">
        <v>6015</v>
      </c>
      <c r="C1922" s="1" t="s">
        <v>548</v>
      </c>
      <c r="D1922" s="1">
        <v>298.14999999999998</v>
      </c>
      <c r="E1922" s="1">
        <v>263.45999999999998</v>
      </c>
    </row>
    <row r="1923" spans="1:5" ht="24.95" customHeight="1" x14ac:dyDescent="0.2">
      <c r="A1923" s="1" t="s">
        <v>796</v>
      </c>
      <c r="B1923" s="1" t="s">
        <v>6016</v>
      </c>
      <c r="C1923" s="1" t="s">
        <v>798</v>
      </c>
      <c r="D1923" s="1">
        <v>298.14999999999998</v>
      </c>
      <c r="E1923" s="1">
        <v>309.25</v>
      </c>
    </row>
    <row r="1924" spans="1:5" ht="24.95" customHeight="1" x14ac:dyDescent="0.2">
      <c r="A1924" s="1" t="s">
        <v>6017</v>
      </c>
      <c r="B1924" s="1" t="s">
        <v>6018</v>
      </c>
      <c r="C1924" s="1" t="s">
        <v>6019</v>
      </c>
      <c r="D1924" s="1">
        <v>298.14999999999998</v>
      </c>
      <c r="E1924" s="1">
        <v>80.498000000000005</v>
      </c>
    </row>
    <row r="1925" spans="1:5" ht="24.95" customHeight="1" x14ac:dyDescent="0.2">
      <c r="A1925" s="1" t="s">
        <v>168</v>
      </c>
      <c r="B1925" s="1" t="s">
        <v>6020</v>
      </c>
      <c r="C1925" s="1" t="s">
        <v>170</v>
      </c>
      <c r="D1925" s="1">
        <v>298.14999999999998</v>
      </c>
      <c r="E1925" s="1">
        <v>194.78</v>
      </c>
    </row>
    <row r="1926" spans="1:5" ht="24.95" customHeight="1" x14ac:dyDescent="0.2">
      <c r="A1926" s="1" t="s">
        <v>192</v>
      </c>
      <c r="B1926" s="1" t="s">
        <v>6021</v>
      </c>
      <c r="C1926" s="1" t="s">
        <v>194</v>
      </c>
      <c r="D1926" s="1">
        <v>298.14999999999998</v>
      </c>
      <c r="E1926" s="1">
        <v>171.89</v>
      </c>
    </row>
    <row r="1927" spans="1:5" ht="24.95" customHeight="1" x14ac:dyDescent="0.2">
      <c r="A1927" s="1" t="s">
        <v>6022</v>
      </c>
      <c r="B1927" s="1" t="s">
        <v>5265</v>
      </c>
      <c r="C1927" s="1" t="s">
        <v>6023</v>
      </c>
      <c r="D1927" s="1">
        <v>298.14999999999998</v>
      </c>
      <c r="E1927" s="1">
        <v>59.11</v>
      </c>
    </row>
    <row r="1928" spans="1:5" ht="24.95" customHeight="1" x14ac:dyDescent="0.2">
      <c r="A1928" s="1" t="s">
        <v>6024</v>
      </c>
      <c r="B1928" s="1" t="s">
        <v>5990</v>
      </c>
      <c r="C1928" s="1" t="s">
        <v>6025</v>
      </c>
      <c r="D1928" s="1">
        <v>298.14999999999998</v>
      </c>
      <c r="E1928" s="1">
        <v>148.78</v>
      </c>
    </row>
    <row r="1929" spans="1:5" ht="24.95" customHeight="1" x14ac:dyDescent="0.2">
      <c r="A1929" s="1" t="s">
        <v>6026</v>
      </c>
      <c r="B1929" s="1" t="s">
        <v>5990</v>
      </c>
      <c r="C1929" s="1" t="s">
        <v>6027</v>
      </c>
      <c r="D1929" s="1">
        <v>298.14999999999998</v>
      </c>
      <c r="E1929" s="1">
        <v>148.99</v>
      </c>
    </row>
    <row r="1930" spans="1:5" ht="24.95" customHeight="1" x14ac:dyDescent="0.2">
      <c r="A1930" s="1" t="s">
        <v>6028</v>
      </c>
      <c r="B1930" s="1" t="s">
        <v>6029</v>
      </c>
      <c r="C1930" s="1" t="s">
        <v>6030</v>
      </c>
      <c r="D1930" s="1">
        <v>298.14999999999998</v>
      </c>
      <c r="E1930" s="1">
        <v>105.05</v>
      </c>
    </row>
    <row r="1931" spans="1:5" ht="24.95" customHeight="1" x14ac:dyDescent="0.2">
      <c r="A1931" s="1" t="s">
        <v>6031</v>
      </c>
      <c r="B1931" s="1" t="s">
        <v>6029</v>
      </c>
      <c r="C1931" s="1" t="s">
        <v>6032</v>
      </c>
      <c r="D1931" s="1">
        <v>298.14999999999998</v>
      </c>
      <c r="E1931" s="1">
        <v>104.44</v>
      </c>
    </row>
    <row r="1932" spans="1:5" ht="24.95" customHeight="1" x14ac:dyDescent="0.2">
      <c r="A1932" s="1" t="s">
        <v>6033</v>
      </c>
      <c r="B1932" s="1" t="s">
        <v>6034</v>
      </c>
      <c r="C1932" s="1" t="s">
        <v>6035</v>
      </c>
      <c r="D1932" s="1">
        <v>298.14999999999998</v>
      </c>
      <c r="E1932" s="1">
        <v>140.97</v>
      </c>
    </row>
    <row r="1933" spans="1:5" ht="24.95" customHeight="1" x14ac:dyDescent="0.2">
      <c r="A1933" s="1" t="s">
        <v>6036</v>
      </c>
      <c r="B1933" s="1" t="s">
        <v>6034</v>
      </c>
      <c r="C1933" s="1" t="s">
        <v>6037</v>
      </c>
      <c r="D1933" s="1">
        <v>298.14999999999998</v>
      </c>
      <c r="E1933" s="1">
        <v>140.97</v>
      </c>
    </row>
    <row r="1934" spans="1:5" ht="24.95" customHeight="1" x14ac:dyDescent="0.2">
      <c r="A1934" s="1" t="s">
        <v>6038</v>
      </c>
      <c r="B1934" s="1" t="s">
        <v>6034</v>
      </c>
      <c r="C1934" s="1" t="s">
        <v>6039</v>
      </c>
      <c r="D1934" s="1">
        <v>298.14999999999998</v>
      </c>
      <c r="E1934" s="1">
        <v>140.97</v>
      </c>
    </row>
    <row r="1935" spans="1:5" ht="24.95" customHeight="1" x14ac:dyDescent="0.2">
      <c r="A1935" s="1" t="s">
        <v>233</v>
      </c>
      <c r="B1935" s="1" t="s">
        <v>6040</v>
      </c>
      <c r="C1935" s="1" t="s">
        <v>235</v>
      </c>
      <c r="D1935" s="1">
        <v>298.14999999999998</v>
      </c>
      <c r="E1935" s="1">
        <v>669.8</v>
      </c>
    </row>
    <row r="1936" spans="1:5" ht="24.95" customHeight="1" x14ac:dyDescent="0.2">
      <c r="A1936" s="1" t="s">
        <v>765</v>
      </c>
      <c r="B1936" s="1" t="s">
        <v>6041</v>
      </c>
      <c r="C1936" s="1" t="s">
        <v>766</v>
      </c>
      <c r="D1936" s="1">
        <v>298.14999999999998</v>
      </c>
      <c r="E1936" s="1">
        <v>659.27</v>
      </c>
    </row>
    <row r="1937" spans="1:5" ht="24.95" customHeight="1" x14ac:dyDescent="0.2">
      <c r="A1937" s="1" t="s">
        <v>365</v>
      </c>
      <c r="B1937" s="1" t="s">
        <v>6042</v>
      </c>
      <c r="C1937" s="1" t="s">
        <v>367</v>
      </c>
      <c r="D1937" s="1">
        <v>298.14999999999998</v>
      </c>
      <c r="E1937" s="1">
        <v>747.64</v>
      </c>
    </row>
    <row r="1938" spans="1:5" ht="24.95" customHeight="1" x14ac:dyDescent="0.2">
      <c r="A1938" s="1" t="s">
        <v>6043</v>
      </c>
      <c r="B1938" s="1" t="s">
        <v>5841</v>
      </c>
      <c r="C1938" s="1" t="s">
        <v>6044</v>
      </c>
      <c r="D1938" s="1">
        <v>298.14999999999998</v>
      </c>
      <c r="E1938" s="1">
        <v>455.17</v>
      </c>
    </row>
    <row r="1939" spans="1:5" ht="24.95" customHeight="1" x14ac:dyDescent="0.2">
      <c r="A1939" s="1" t="s">
        <v>588</v>
      </c>
      <c r="B1939" s="1" t="s">
        <v>6045</v>
      </c>
      <c r="C1939" s="1" t="s">
        <v>590</v>
      </c>
      <c r="D1939" s="1">
        <v>298.14999999999998</v>
      </c>
      <c r="E1939" s="1">
        <v>466.6</v>
      </c>
    </row>
    <row r="1940" spans="1:5" ht="24.95" customHeight="1" x14ac:dyDescent="0.2">
      <c r="A1940" s="1" t="s">
        <v>673</v>
      </c>
      <c r="B1940" s="1" t="s">
        <v>6046</v>
      </c>
      <c r="C1940" s="1" t="s">
        <v>675</v>
      </c>
      <c r="D1940" s="1">
        <v>298.14999999999998</v>
      </c>
      <c r="E1940" s="1">
        <v>441</v>
      </c>
    </row>
    <row r="1941" spans="1:5" ht="24.95" customHeight="1" x14ac:dyDescent="0.2">
      <c r="A1941" s="1" t="s">
        <v>497</v>
      </c>
      <c r="B1941" s="1" t="s">
        <v>6047</v>
      </c>
      <c r="C1941" s="1" t="s">
        <v>499</v>
      </c>
      <c r="D1941" s="1">
        <v>298.14999999999998</v>
      </c>
      <c r="E1941" s="1">
        <v>461.34</v>
      </c>
    </row>
    <row r="1942" spans="1:5" ht="24.95" customHeight="1" x14ac:dyDescent="0.2">
      <c r="A1942" s="1" t="s">
        <v>190</v>
      </c>
      <c r="B1942" s="1" t="s">
        <v>4689</v>
      </c>
      <c r="C1942" s="1" t="s">
        <v>191</v>
      </c>
      <c r="D1942" s="1">
        <v>298.14999999999998</v>
      </c>
      <c r="E1942" s="1">
        <v>457.91</v>
      </c>
    </row>
    <row r="1943" spans="1:5" ht="24.95" customHeight="1" x14ac:dyDescent="0.2">
      <c r="A1943" s="1" t="s">
        <v>833</v>
      </c>
      <c r="B1943" s="1" t="s">
        <v>6048</v>
      </c>
      <c r="C1943" s="1" t="s">
        <v>834</v>
      </c>
      <c r="D1943" s="1">
        <v>298.14999999999998</v>
      </c>
      <c r="E1943" s="1">
        <v>452.72</v>
      </c>
    </row>
    <row r="1944" spans="1:5" ht="24.95" customHeight="1" x14ac:dyDescent="0.2">
      <c r="A1944" s="1" t="s">
        <v>689</v>
      </c>
      <c r="B1944" s="1" t="s">
        <v>6048</v>
      </c>
      <c r="C1944" s="1" t="s">
        <v>691</v>
      </c>
      <c r="D1944" s="1">
        <v>298.14999999999998</v>
      </c>
      <c r="E1944" s="1">
        <v>453.62</v>
      </c>
    </row>
    <row r="1945" spans="1:5" ht="24.95" customHeight="1" x14ac:dyDescent="0.2">
      <c r="A1945" s="1" t="s">
        <v>263</v>
      </c>
      <c r="B1945" s="1" t="s">
        <v>6049</v>
      </c>
      <c r="C1945" s="1" t="s">
        <v>265</v>
      </c>
      <c r="D1945" s="1">
        <v>298.14999999999998</v>
      </c>
      <c r="E1945" s="1">
        <v>441.29</v>
      </c>
    </row>
    <row r="1946" spans="1:5" ht="24.95" customHeight="1" x14ac:dyDescent="0.2">
      <c r="A1946" s="1" t="s">
        <v>813</v>
      </c>
      <c r="B1946" s="1" t="s">
        <v>6050</v>
      </c>
      <c r="C1946" s="1" t="s">
        <v>815</v>
      </c>
      <c r="D1946" s="1">
        <v>298.14999999999998</v>
      </c>
      <c r="E1946" s="1">
        <v>502.61</v>
      </c>
    </row>
    <row r="1947" spans="1:5" ht="24.95" customHeight="1" x14ac:dyDescent="0.2">
      <c r="A1947" s="1" t="s">
        <v>666</v>
      </c>
      <c r="B1947" s="1" t="s">
        <v>6051</v>
      </c>
      <c r="C1947" s="1" t="s">
        <v>668</v>
      </c>
      <c r="D1947" s="1">
        <v>298.14999999999998</v>
      </c>
      <c r="E1947" s="1">
        <v>518.69000000000005</v>
      </c>
    </row>
    <row r="1948" spans="1:5" ht="24.95" customHeight="1" x14ac:dyDescent="0.2">
      <c r="A1948" s="1" t="s">
        <v>715</v>
      </c>
      <c r="B1948" s="1" t="s">
        <v>6052</v>
      </c>
      <c r="C1948" s="1" t="s">
        <v>717</v>
      </c>
      <c r="D1948" s="1">
        <v>298.14999999999998</v>
      </c>
      <c r="E1948" s="1">
        <v>542.07000000000005</v>
      </c>
    </row>
    <row r="1949" spans="1:5" ht="24.95" customHeight="1" x14ac:dyDescent="0.2">
      <c r="A1949" s="1" t="s">
        <v>6053</v>
      </c>
      <c r="B1949" s="1" t="s">
        <v>3343</v>
      </c>
      <c r="C1949" s="1" t="s">
        <v>6054</v>
      </c>
      <c r="D1949" s="1">
        <v>298.14999999999998</v>
      </c>
      <c r="E1949" s="1">
        <v>223.59</v>
      </c>
    </row>
    <row r="1950" spans="1:5" ht="24.95" customHeight="1" x14ac:dyDescent="0.2">
      <c r="A1950" s="1" t="s">
        <v>6055</v>
      </c>
      <c r="B1950" s="1" t="s">
        <v>3242</v>
      </c>
      <c r="C1950" s="1" t="s">
        <v>6056</v>
      </c>
      <c r="D1950" s="1">
        <v>298.14999999999998</v>
      </c>
      <c r="E1950" s="1">
        <v>215.68</v>
      </c>
    </row>
    <row r="1951" spans="1:5" ht="24.95" customHeight="1" x14ac:dyDescent="0.2">
      <c r="A1951" s="1" t="s">
        <v>594</v>
      </c>
      <c r="B1951" s="1" t="s">
        <v>6057</v>
      </c>
      <c r="C1951" s="1" t="s">
        <v>596</v>
      </c>
      <c r="D1951" s="1">
        <v>298.14999999999998</v>
      </c>
      <c r="E1951" s="1">
        <v>237.86</v>
      </c>
    </row>
    <row r="1952" spans="1:5" ht="24.95" customHeight="1" x14ac:dyDescent="0.2">
      <c r="A1952" s="1" t="s">
        <v>6058</v>
      </c>
      <c r="B1952" s="1" t="s">
        <v>6057</v>
      </c>
      <c r="C1952" s="1" t="s">
        <v>6059</v>
      </c>
      <c r="D1952" s="1">
        <v>298.14999999999998</v>
      </c>
      <c r="E1952" s="1">
        <v>237.65</v>
      </c>
    </row>
    <row r="1953" spans="1:5" ht="24.95" customHeight="1" x14ac:dyDescent="0.2">
      <c r="A1953" s="1" t="s">
        <v>6060</v>
      </c>
      <c r="B1953" s="1" t="s">
        <v>6061</v>
      </c>
      <c r="C1953" s="1" t="s">
        <v>6062</v>
      </c>
      <c r="D1953" s="1">
        <v>298.14999999999998</v>
      </c>
      <c r="E1953" s="1">
        <v>212.05</v>
      </c>
    </row>
    <row r="1954" spans="1:5" ht="24.95" customHeight="1" x14ac:dyDescent="0.2">
      <c r="A1954" s="1" t="s">
        <v>6063</v>
      </c>
      <c r="B1954" s="1" t="s">
        <v>6064</v>
      </c>
      <c r="C1954" s="1" t="s">
        <v>6065</v>
      </c>
      <c r="D1954" s="1">
        <v>298.14999999999998</v>
      </c>
      <c r="E1954" s="1">
        <v>232.87</v>
      </c>
    </row>
    <row r="1955" spans="1:5" ht="24.95" customHeight="1" x14ac:dyDescent="0.2">
      <c r="A1955" s="1" t="s">
        <v>6066</v>
      </c>
      <c r="B1955" s="1" t="s">
        <v>2385</v>
      </c>
      <c r="C1955" s="1" t="s">
        <v>6067</v>
      </c>
      <c r="D1955" s="1">
        <v>298.14999999999998</v>
      </c>
      <c r="E1955" s="1">
        <v>230.56</v>
      </c>
    </row>
    <row r="1956" spans="1:5" ht="24.95" customHeight="1" x14ac:dyDescent="0.2">
      <c r="A1956" s="1" t="s">
        <v>6068</v>
      </c>
      <c r="B1956" s="1" t="s">
        <v>3503</v>
      </c>
      <c r="C1956" s="1" t="s">
        <v>6069</v>
      </c>
      <c r="D1956" s="1">
        <v>298.14999999999998</v>
      </c>
      <c r="E1956" s="1">
        <v>226.94</v>
      </c>
    </row>
    <row r="1957" spans="1:5" ht="24.95" customHeight="1" x14ac:dyDescent="0.2">
      <c r="A1957" s="1" t="s">
        <v>6070</v>
      </c>
      <c r="B1957" s="1" t="s">
        <v>3503</v>
      </c>
      <c r="C1957" s="1" t="s">
        <v>6071</v>
      </c>
      <c r="D1957" s="1">
        <v>298.14999999999998</v>
      </c>
      <c r="E1957" s="1">
        <v>224.67</v>
      </c>
    </row>
    <row r="1958" spans="1:5" ht="24.95" customHeight="1" x14ac:dyDescent="0.2">
      <c r="A1958" s="1" t="s">
        <v>6072</v>
      </c>
      <c r="B1958" s="1" t="s">
        <v>3503</v>
      </c>
      <c r="C1958" s="1" t="s">
        <v>6073</v>
      </c>
      <c r="D1958" s="1">
        <v>298.14999999999998</v>
      </c>
      <c r="E1958" s="1">
        <v>224.67</v>
      </c>
    </row>
    <row r="1959" spans="1:5" ht="24.95" customHeight="1" x14ac:dyDescent="0.2">
      <c r="A1959" s="1" t="s">
        <v>6074</v>
      </c>
      <c r="B1959" s="1" t="s">
        <v>3503</v>
      </c>
      <c r="C1959" s="1" t="s">
        <v>6075</v>
      </c>
      <c r="D1959" s="1">
        <v>298.14999999999998</v>
      </c>
      <c r="E1959" s="1">
        <v>224.67</v>
      </c>
    </row>
    <row r="1960" spans="1:5" ht="24.95" customHeight="1" x14ac:dyDescent="0.2">
      <c r="A1960" s="1" t="s">
        <v>6076</v>
      </c>
      <c r="B1960" s="1" t="s">
        <v>3503</v>
      </c>
      <c r="C1960" s="1" t="s">
        <v>6077</v>
      </c>
      <c r="D1960" s="1">
        <v>298.14999999999998</v>
      </c>
      <c r="E1960" s="1">
        <v>225.79</v>
      </c>
    </row>
    <row r="1961" spans="1:5" ht="24.95" customHeight="1" x14ac:dyDescent="0.2">
      <c r="A1961" s="1" t="s">
        <v>6078</v>
      </c>
      <c r="B1961" s="1" t="s">
        <v>3343</v>
      </c>
      <c r="C1961" s="1" t="s">
        <v>6079</v>
      </c>
      <c r="D1961" s="1">
        <v>298.14999999999998</v>
      </c>
      <c r="E1961" s="1">
        <v>212.34</v>
      </c>
    </row>
    <row r="1962" spans="1:5" ht="24.95" customHeight="1" x14ac:dyDescent="0.2">
      <c r="A1962" s="1" t="s">
        <v>149</v>
      </c>
      <c r="B1962" s="1" t="s">
        <v>6080</v>
      </c>
      <c r="C1962" s="1" t="s">
        <v>151</v>
      </c>
      <c r="D1962" s="1">
        <v>298.14999999999998</v>
      </c>
      <c r="E1962" s="1">
        <v>898.75</v>
      </c>
    </row>
    <row r="1963" spans="1:5" ht="24.95" customHeight="1" x14ac:dyDescent="0.2">
      <c r="A1963" s="1" t="s">
        <v>6081</v>
      </c>
      <c r="B1963" s="1" t="s">
        <v>2411</v>
      </c>
      <c r="C1963" s="1" t="s">
        <v>6082</v>
      </c>
      <c r="D1963" s="1">
        <v>298.14999999999998</v>
      </c>
      <c r="E1963" s="1">
        <v>206.59</v>
      </c>
    </row>
    <row r="1964" spans="1:5" ht="24.95" customHeight="1" x14ac:dyDescent="0.2">
      <c r="A1964" s="1" t="s">
        <v>6083</v>
      </c>
      <c r="B1964" s="1" t="s">
        <v>2851</v>
      </c>
      <c r="C1964" s="1" t="s">
        <v>6084</v>
      </c>
      <c r="D1964" s="1">
        <v>298.14999999999998</v>
      </c>
      <c r="E1964" s="1">
        <v>273.66000000000003</v>
      </c>
    </row>
    <row r="1965" spans="1:5" ht="24.95" customHeight="1" x14ac:dyDescent="0.2">
      <c r="A1965" s="1" t="s">
        <v>6085</v>
      </c>
      <c r="B1965" s="1" t="s">
        <v>6064</v>
      </c>
      <c r="C1965" s="1" t="s">
        <v>6086</v>
      </c>
      <c r="D1965" s="1">
        <v>298.14999999999998</v>
      </c>
      <c r="E1965" s="1">
        <v>237.81</v>
      </c>
    </row>
    <row r="1966" spans="1:5" ht="24.95" customHeight="1" x14ac:dyDescent="0.2">
      <c r="A1966" s="1" t="s">
        <v>6087</v>
      </c>
      <c r="B1966" s="1" t="s">
        <v>3794</v>
      </c>
      <c r="C1966" s="1" t="s">
        <v>6088</v>
      </c>
      <c r="D1966" s="1">
        <v>298.14999999999998</v>
      </c>
      <c r="E1966" s="1">
        <v>230.92</v>
      </c>
    </row>
    <row r="1967" spans="1:5" ht="24.95" customHeight="1" x14ac:dyDescent="0.2">
      <c r="A1967" s="1" t="s">
        <v>6089</v>
      </c>
      <c r="B1967" s="1" t="s">
        <v>6090</v>
      </c>
      <c r="C1967" s="1" t="s">
        <v>6091</v>
      </c>
      <c r="D1967" s="1">
        <v>298.14999999999998</v>
      </c>
      <c r="E1967" s="1">
        <v>294.94</v>
      </c>
    </row>
    <row r="1968" spans="1:5" ht="24.95" customHeight="1" x14ac:dyDescent="0.2">
      <c r="A1968" s="1" t="s">
        <v>6092</v>
      </c>
      <c r="B1968" s="1" t="s">
        <v>2779</v>
      </c>
      <c r="C1968" s="1" t="s">
        <v>6093</v>
      </c>
      <c r="D1968" s="1">
        <v>298.14999999999998</v>
      </c>
      <c r="E1968" s="1">
        <v>321.12</v>
      </c>
    </row>
    <row r="1969" spans="1:5" ht="24.95" customHeight="1" x14ac:dyDescent="0.2">
      <c r="A1969" s="1" t="s">
        <v>6094</v>
      </c>
      <c r="B1969" s="1" t="s">
        <v>2798</v>
      </c>
      <c r="C1969" s="1" t="s">
        <v>6095</v>
      </c>
      <c r="D1969" s="1">
        <v>298.14999999999998</v>
      </c>
      <c r="E1969" s="1">
        <v>292.19</v>
      </c>
    </row>
    <row r="1970" spans="1:5" ht="24.95" customHeight="1" x14ac:dyDescent="0.2">
      <c r="A1970" s="1" t="s">
        <v>6096</v>
      </c>
      <c r="B1970" s="1" t="s">
        <v>6097</v>
      </c>
      <c r="C1970" s="1" t="s">
        <v>6098</v>
      </c>
      <c r="D1970" s="1">
        <v>298.14999999999998</v>
      </c>
      <c r="E1970" s="1">
        <v>340.17</v>
      </c>
    </row>
    <row r="1971" spans="1:5" ht="24.95" customHeight="1" x14ac:dyDescent="0.2">
      <c r="A1971" s="1" t="s">
        <v>694</v>
      </c>
      <c r="B1971" s="1" t="s">
        <v>4081</v>
      </c>
      <c r="C1971" s="1" t="s">
        <v>696</v>
      </c>
      <c r="D1971" s="1">
        <v>298.14999999999998</v>
      </c>
      <c r="E1971" s="1">
        <v>308.91000000000003</v>
      </c>
    </row>
    <row r="1972" spans="1:5" ht="24.95" customHeight="1" x14ac:dyDescent="0.2">
      <c r="A1972" s="1" t="s">
        <v>6099</v>
      </c>
      <c r="B1972" s="1" t="s">
        <v>2416</v>
      </c>
      <c r="C1972" s="1" t="s">
        <v>6100</v>
      </c>
      <c r="D1972" s="1">
        <v>298.14999999999998</v>
      </c>
      <c r="E1972" s="1">
        <v>192.43</v>
      </c>
    </row>
    <row r="1973" spans="1:5" ht="24.95" customHeight="1" x14ac:dyDescent="0.2">
      <c r="A1973" s="1" t="s">
        <v>6101</v>
      </c>
      <c r="B1973" s="1" t="s">
        <v>2416</v>
      </c>
      <c r="C1973" s="1" t="s">
        <v>6102</v>
      </c>
      <c r="D1973" s="1">
        <v>298.14999999999998</v>
      </c>
      <c r="E1973" s="1">
        <v>192.43</v>
      </c>
    </row>
    <row r="1974" spans="1:5" ht="24.95" customHeight="1" x14ac:dyDescent="0.2">
      <c r="A1974" s="1" t="s">
        <v>6103</v>
      </c>
      <c r="B1974" s="1" t="s">
        <v>2416</v>
      </c>
      <c r="C1974" s="1" t="s">
        <v>6104</v>
      </c>
      <c r="D1974" s="1">
        <v>298.14999999999998</v>
      </c>
      <c r="E1974" s="1">
        <v>196.71</v>
      </c>
    </row>
    <row r="1975" spans="1:5" ht="24.95" customHeight="1" x14ac:dyDescent="0.2">
      <c r="A1975" s="1" t="s">
        <v>6105</v>
      </c>
      <c r="B1975" s="1" t="s">
        <v>6106</v>
      </c>
      <c r="C1975" s="1" t="s">
        <v>6107</v>
      </c>
      <c r="D1975" s="1">
        <v>298.14999999999998</v>
      </c>
      <c r="E1975" s="1">
        <v>108.88</v>
      </c>
    </row>
    <row r="1976" spans="1:5" ht="24.95" customHeight="1" x14ac:dyDescent="0.2">
      <c r="A1976" s="1" t="s">
        <v>236</v>
      </c>
      <c r="B1976" s="1" t="s">
        <v>6108</v>
      </c>
      <c r="C1976" s="1" t="s">
        <v>238</v>
      </c>
      <c r="D1976" s="1">
        <v>298.14999999999998</v>
      </c>
      <c r="E1976" s="1">
        <v>646.91</v>
      </c>
    </row>
    <row r="1977" spans="1:5" ht="24.95" customHeight="1" x14ac:dyDescent="0.2">
      <c r="A1977" s="1" t="s">
        <v>767</v>
      </c>
      <c r="B1977" s="1" t="s">
        <v>4098</v>
      </c>
      <c r="C1977" s="1" t="s">
        <v>768</v>
      </c>
      <c r="D1977" s="1">
        <v>298.14999999999998</v>
      </c>
      <c r="E1977" s="1">
        <v>636.37</v>
      </c>
    </row>
    <row r="1978" spans="1:5" ht="24.95" customHeight="1" x14ac:dyDescent="0.2">
      <c r="A1978" s="1" t="s">
        <v>206</v>
      </c>
      <c r="B1978" s="1" t="s">
        <v>6109</v>
      </c>
      <c r="C1978" s="1" t="s">
        <v>207</v>
      </c>
      <c r="D1978" s="1">
        <v>298.14999999999998</v>
      </c>
      <c r="E1978" s="1">
        <v>422.32</v>
      </c>
    </row>
    <row r="1979" spans="1:5" ht="24.95" customHeight="1" x14ac:dyDescent="0.2">
      <c r="A1979" s="1" t="s">
        <v>431</v>
      </c>
      <c r="B1979" s="1" t="s">
        <v>5795</v>
      </c>
      <c r="C1979" s="1" t="s">
        <v>433</v>
      </c>
      <c r="D1979" s="1">
        <v>298.14999999999998</v>
      </c>
      <c r="E1979" s="1">
        <v>431.44</v>
      </c>
    </row>
    <row r="1980" spans="1:5" ht="24.95" customHeight="1" x14ac:dyDescent="0.2">
      <c r="A1980" s="1" t="s">
        <v>748</v>
      </c>
      <c r="B1980" s="1" t="s">
        <v>6110</v>
      </c>
      <c r="C1980" s="1" t="s">
        <v>749</v>
      </c>
      <c r="D1980" s="1">
        <v>298.14999999999998</v>
      </c>
      <c r="E1980" s="1">
        <v>443.7</v>
      </c>
    </row>
    <row r="1981" spans="1:5" ht="24.95" customHeight="1" x14ac:dyDescent="0.2">
      <c r="A1981" s="1" t="s">
        <v>634</v>
      </c>
      <c r="B1981" s="1" t="s">
        <v>6110</v>
      </c>
      <c r="C1981" s="1" t="s">
        <v>636</v>
      </c>
      <c r="D1981" s="1">
        <v>298.14999999999998</v>
      </c>
      <c r="E1981" s="1">
        <v>443.92</v>
      </c>
    </row>
    <row r="1982" spans="1:5" ht="24.95" customHeight="1" x14ac:dyDescent="0.2">
      <c r="A1982" s="1" t="s">
        <v>208</v>
      </c>
      <c r="B1982" s="1" t="s">
        <v>6111</v>
      </c>
      <c r="C1982" s="1" t="s">
        <v>210</v>
      </c>
      <c r="D1982" s="1">
        <v>298.14999999999998</v>
      </c>
      <c r="E1982" s="1">
        <v>418.1</v>
      </c>
    </row>
    <row r="1983" spans="1:5" ht="24.95" customHeight="1" x14ac:dyDescent="0.2">
      <c r="A1983" s="1" t="s">
        <v>671</v>
      </c>
      <c r="B1983" s="1" t="s">
        <v>3997</v>
      </c>
      <c r="C1983" s="1" t="s">
        <v>672</v>
      </c>
      <c r="D1983" s="1">
        <v>298.14999999999998</v>
      </c>
      <c r="E1983" s="1">
        <v>438.24</v>
      </c>
    </row>
    <row r="1984" spans="1:5" ht="24.95" customHeight="1" x14ac:dyDescent="0.2">
      <c r="A1984" s="1" t="s">
        <v>1028</v>
      </c>
      <c r="B1984" s="1" t="s">
        <v>4799</v>
      </c>
      <c r="C1984" s="1" t="s">
        <v>6112</v>
      </c>
      <c r="D1984" s="1">
        <v>298.14999999999998</v>
      </c>
      <c r="E1984" s="1">
        <v>436.4</v>
      </c>
    </row>
    <row r="1985" spans="1:5" ht="24.95" customHeight="1" x14ac:dyDescent="0.2">
      <c r="A1985" s="1" t="s">
        <v>911</v>
      </c>
      <c r="B1985" s="1" t="s">
        <v>6113</v>
      </c>
      <c r="C1985" s="1" t="s">
        <v>913</v>
      </c>
      <c r="D1985" s="1">
        <v>298.14999999999998</v>
      </c>
      <c r="E1985" s="1">
        <v>438.45</v>
      </c>
    </row>
    <row r="1986" spans="1:5" ht="24.95" customHeight="1" x14ac:dyDescent="0.2">
      <c r="A1986" s="1" t="s">
        <v>146</v>
      </c>
      <c r="B1986" s="1" t="s">
        <v>6109</v>
      </c>
      <c r="C1986" s="1" t="s">
        <v>148</v>
      </c>
      <c r="D1986" s="1">
        <v>298.14999999999998</v>
      </c>
      <c r="E1986" s="1">
        <v>418.39</v>
      </c>
    </row>
    <row r="1987" spans="1:5" ht="24.95" customHeight="1" x14ac:dyDescent="0.2">
      <c r="A1987" s="1" t="s">
        <v>6114</v>
      </c>
      <c r="B1987" s="1" t="s">
        <v>2772</v>
      </c>
      <c r="C1987" s="1" t="s">
        <v>6115</v>
      </c>
      <c r="D1987" s="1">
        <v>298.14999999999998</v>
      </c>
      <c r="E1987" s="1">
        <v>423.81</v>
      </c>
    </row>
    <row r="1988" spans="1:5" ht="24.95" customHeight="1" x14ac:dyDescent="0.2">
      <c r="A1988" s="1" t="s">
        <v>98</v>
      </c>
      <c r="B1988" s="1" t="s">
        <v>4147</v>
      </c>
      <c r="C1988" s="1" t="s">
        <v>100</v>
      </c>
      <c r="D1988" s="1">
        <v>298.14999999999998</v>
      </c>
      <c r="E1988" s="1">
        <v>479.71</v>
      </c>
    </row>
    <row r="1989" spans="1:5" ht="24.95" customHeight="1" x14ac:dyDescent="0.2">
      <c r="A1989" s="1" t="s">
        <v>857</v>
      </c>
      <c r="B1989" s="1" t="s">
        <v>2382</v>
      </c>
      <c r="C1989" s="1" t="s">
        <v>858</v>
      </c>
      <c r="D1989" s="1">
        <v>298.14999999999998</v>
      </c>
      <c r="E1989" s="1">
        <v>525.5</v>
      </c>
    </row>
    <row r="1990" spans="1:5" ht="24.95" customHeight="1" x14ac:dyDescent="0.2">
      <c r="A1990" s="1" t="s">
        <v>874</v>
      </c>
      <c r="B1990" s="1" t="s">
        <v>3797</v>
      </c>
      <c r="C1990" s="1" t="s">
        <v>875</v>
      </c>
      <c r="D1990" s="1">
        <v>298.14999999999998</v>
      </c>
      <c r="E1990" s="1">
        <v>439.33</v>
      </c>
    </row>
    <row r="1991" spans="1:5" ht="24.95" customHeight="1" x14ac:dyDescent="0.2">
      <c r="A1991" s="1" t="s">
        <v>1036</v>
      </c>
      <c r="B1991" s="1" t="s">
        <v>6116</v>
      </c>
      <c r="C1991" s="1" t="s">
        <v>6117</v>
      </c>
      <c r="D1991" s="1">
        <v>298.14999999999998</v>
      </c>
      <c r="E1991" s="1">
        <v>495.8</v>
      </c>
    </row>
    <row r="1992" spans="1:5" ht="24.95" customHeight="1" x14ac:dyDescent="0.2">
      <c r="A1992" s="1" t="s">
        <v>1039</v>
      </c>
      <c r="B1992" s="1" t="s">
        <v>6118</v>
      </c>
      <c r="C1992" s="1" t="s">
        <v>6119</v>
      </c>
      <c r="D1992" s="1">
        <v>298.14999999999998</v>
      </c>
      <c r="E1992" s="1">
        <v>519.17999999999995</v>
      </c>
    </row>
    <row r="1993" spans="1:5" ht="24.95" customHeight="1" x14ac:dyDescent="0.2">
      <c r="A1993" s="1" t="s">
        <v>332</v>
      </c>
      <c r="B1993" s="1" t="s">
        <v>4693</v>
      </c>
      <c r="C1993" s="1" t="s">
        <v>334</v>
      </c>
      <c r="D1993" s="1">
        <v>298.14999999999998</v>
      </c>
      <c r="E1993" s="1">
        <v>500.93</v>
      </c>
    </row>
    <row r="1994" spans="1:5" ht="24.95" customHeight="1" x14ac:dyDescent="0.2">
      <c r="A1994" s="1" t="s">
        <v>6120</v>
      </c>
      <c r="B1994" s="1" t="s">
        <v>3137</v>
      </c>
      <c r="C1994" s="1" t="s">
        <v>6121</v>
      </c>
      <c r="D1994" s="1">
        <v>298.14999999999998</v>
      </c>
      <c r="E1994" s="1">
        <v>398.49</v>
      </c>
    </row>
    <row r="1995" spans="1:5" ht="24.95" customHeight="1" x14ac:dyDescent="0.2">
      <c r="A1995" s="1" t="s">
        <v>251</v>
      </c>
      <c r="B1995" s="1" t="s">
        <v>3137</v>
      </c>
      <c r="C1995" s="1" t="s">
        <v>253</v>
      </c>
      <c r="D1995" s="1">
        <v>298.14999999999998</v>
      </c>
      <c r="E1995" s="1">
        <v>402.4</v>
      </c>
    </row>
    <row r="1996" spans="1:5" ht="24.95" customHeight="1" x14ac:dyDescent="0.2">
      <c r="A1996" s="1" t="s">
        <v>6122</v>
      </c>
      <c r="B1996" s="1" t="s">
        <v>6123</v>
      </c>
      <c r="C1996" s="1" t="s">
        <v>6124</v>
      </c>
      <c r="D1996" s="1">
        <v>298.14999999999998</v>
      </c>
      <c r="E1996" s="1">
        <v>96.897999999999996</v>
      </c>
    </row>
    <row r="1997" spans="1:5" ht="24.95" customHeight="1" x14ac:dyDescent="0.2">
      <c r="A1997" s="1" t="s">
        <v>6125</v>
      </c>
      <c r="B1997" s="1" t="s">
        <v>6123</v>
      </c>
      <c r="C1997" s="1" t="s">
        <v>6126</v>
      </c>
      <c r="D1997" s="1">
        <v>298.14999999999998</v>
      </c>
      <c r="E1997" s="1">
        <v>160.35</v>
      </c>
    </row>
    <row r="1998" spans="1:5" ht="24.95" customHeight="1" x14ac:dyDescent="0.2">
      <c r="A1998" s="1" t="s">
        <v>6127</v>
      </c>
      <c r="B1998" s="1" t="s">
        <v>6128</v>
      </c>
      <c r="C1998" s="1" t="s">
        <v>6129</v>
      </c>
      <c r="D1998" s="1">
        <v>298.14999999999998</v>
      </c>
      <c r="E1998" s="1">
        <v>128.79</v>
      </c>
    </row>
    <row r="1999" spans="1:5" ht="24.95" customHeight="1" x14ac:dyDescent="0.2">
      <c r="A1999" s="1" t="s">
        <v>6130</v>
      </c>
      <c r="B1999" s="1" t="s">
        <v>6131</v>
      </c>
      <c r="C1999" s="1" t="s">
        <v>6132</v>
      </c>
      <c r="D1999" s="1">
        <v>298.14999999999998</v>
      </c>
      <c r="E1999" s="1">
        <v>147.72</v>
      </c>
    </row>
    <row r="2000" spans="1:5" ht="24.95" customHeight="1" x14ac:dyDescent="0.2">
      <c r="A2000" s="1" t="s">
        <v>6133</v>
      </c>
      <c r="B2000" s="1" t="s">
        <v>6134</v>
      </c>
      <c r="C2000" s="1" t="s">
        <v>6135</v>
      </c>
      <c r="D2000" s="1">
        <v>298.14999999999998</v>
      </c>
      <c r="E2000" s="1">
        <v>327.25</v>
      </c>
    </row>
    <row r="2001" spans="1:5" ht="24.95" customHeight="1" x14ac:dyDescent="0.2">
      <c r="A2001" s="1" t="s">
        <v>6136</v>
      </c>
      <c r="B2001" s="1" t="s">
        <v>4463</v>
      </c>
      <c r="C2001" s="1" t="s">
        <v>6137</v>
      </c>
      <c r="D2001" s="1">
        <v>298.14999999999998</v>
      </c>
      <c r="E2001" s="1">
        <v>200.78</v>
      </c>
    </row>
    <row r="2002" spans="1:5" ht="24.95" customHeight="1" x14ac:dyDescent="0.2">
      <c r="A2002" s="1" t="s">
        <v>6138</v>
      </c>
      <c r="B2002" s="1" t="s">
        <v>3800</v>
      </c>
      <c r="C2002" s="1" t="s">
        <v>6139</v>
      </c>
      <c r="D2002" s="1">
        <v>298.14999999999998</v>
      </c>
      <c r="E2002" s="1">
        <v>192.38</v>
      </c>
    </row>
    <row r="2003" spans="1:5" ht="24.95" customHeight="1" x14ac:dyDescent="0.2">
      <c r="A2003" s="1" t="s">
        <v>939</v>
      </c>
      <c r="B2003" s="1" t="s">
        <v>4077</v>
      </c>
      <c r="C2003" s="1" t="s">
        <v>940</v>
      </c>
      <c r="D2003" s="1">
        <v>298.14999999999998</v>
      </c>
      <c r="E2003" s="1">
        <v>214.75</v>
      </c>
    </row>
    <row r="2004" spans="1:5" ht="24.95" customHeight="1" x14ac:dyDescent="0.2">
      <c r="A2004" s="1" t="s">
        <v>266</v>
      </c>
      <c r="B2004" s="1" t="s">
        <v>4077</v>
      </c>
      <c r="C2004" s="1" t="s">
        <v>268</v>
      </c>
      <c r="D2004" s="1">
        <v>298.14999999999998</v>
      </c>
      <c r="E2004" s="1">
        <v>214.97</v>
      </c>
    </row>
    <row r="2005" spans="1:5" ht="24.95" customHeight="1" x14ac:dyDescent="0.2">
      <c r="A2005" s="1" t="s">
        <v>6140</v>
      </c>
      <c r="B2005" s="1" t="s">
        <v>4077</v>
      </c>
      <c r="C2005" s="1" t="s">
        <v>6141</v>
      </c>
      <c r="D2005" s="1">
        <v>298.14999999999998</v>
      </c>
      <c r="E2005" s="1">
        <v>214.75</v>
      </c>
    </row>
    <row r="2006" spans="1:5" ht="24.95" customHeight="1" x14ac:dyDescent="0.2">
      <c r="A2006" s="1" t="s">
        <v>6142</v>
      </c>
      <c r="B2006" s="1" t="s">
        <v>6143</v>
      </c>
      <c r="C2006" s="1" t="s">
        <v>6144</v>
      </c>
      <c r="D2006" s="1">
        <v>298.14999999999998</v>
      </c>
      <c r="E2006" s="1">
        <v>189.15</v>
      </c>
    </row>
    <row r="2007" spans="1:5" ht="24.95" customHeight="1" x14ac:dyDescent="0.2">
      <c r="A2007" s="1" t="s">
        <v>6145</v>
      </c>
      <c r="B2007" s="1" t="s">
        <v>2971</v>
      </c>
      <c r="C2007" s="1" t="s">
        <v>6146</v>
      </c>
      <c r="D2007" s="1">
        <v>298.14999999999998</v>
      </c>
      <c r="E2007" s="1">
        <v>209.98</v>
      </c>
    </row>
    <row r="2008" spans="1:5" ht="24.95" customHeight="1" x14ac:dyDescent="0.2">
      <c r="A2008" s="1" t="s">
        <v>6147</v>
      </c>
      <c r="B2008" s="1" t="s">
        <v>2351</v>
      </c>
      <c r="C2008" s="1" t="s">
        <v>6148</v>
      </c>
      <c r="D2008" s="1">
        <v>298.14999999999998</v>
      </c>
      <c r="E2008" s="1">
        <v>206.46</v>
      </c>
    </row>
    <row r="2009" spans="1:5" ht="24.95" customHeight="1" x14ac:dyDescent="0.2">
      <c r="A2009" s="1" t="s">
        <v>6149</v>
      </c>
      <c r="B2009" s="1" t="s">
        <v>2959</v>
      </c>
      <c r="C2009" s="1" t="s">
        <v>6150</v>
      </c>
      <c r="D2009" s="1">
        <v>298.14999999999998</v>
      </c>
      <c r="E2009" s="1">
        <v>201.78</v>
      </c>
    </row>
    <row r="2010" spans="1:5" ht="24.95" customHeight="1" x14ac:dyDescent="0.2">
      <c r="A2010" s="1" t="s">
        <v>6151</v>
      </c>
      <c r="B2010" s="1" t="s">
        <v>2959</v>
      </c>
      <c r="C2010" s="1" t="s">
        <v>6152</v>
      </c>
      <c r="D2010" s="1">
        <v>298.14999999999998</v>
      </c>
      <c r="E2010" s="1">
        <v>203.59</v>
      </c>
    </row>
    <row r="2011" spans="1:5" ht="24.95" customHeight="1" x14ac:dyDescent="0.2">
      <c r="A2011" s="1" t="s">
        <v>6153</v>
      </c>
      <c r="B2011" s="1" t="s">
        <v>4463</v>
      </c>
      <c r="C2011" s="1" t="s">
        <v>6154</v>
      </c>
      <c r="D2011" s="1">
        <v>298.14999999999998</v>
      </c>
      <c r="E2011" s="1">
        <v>198.5</v>
      </c>
    </row>
    <row r="2012" spans="1:5" ht="24.95" customHeight="1" x14ac:dyDescent="0.2">
      <c r="A2012" s="1" t="s">
        <v>6155</v>
      </c>
      <c r="B2012" s="1" t="s">
        <v>2774</v>
      </c>
      <c r="C2012" s="1" t="s">
        <v>6156</v>
      </c>
      <c r="D2012" s="1">
        <v>298.14999999999998</v>
      </c>
      <c r="E2012" s="1">
        <v>174.11</v>
      </c>
    </row>
    <row r="2013" spans="1:5" ht="24.95" customHeight="1" x14ac:dyDescent="0.2">
      <c r="A2013" s="1" t="s">
        <v>6157</v>
      </c>
      <c r="B2013" s="1" t="s">
        <v>2774</v>
      </c>
      <c r="C2013" s="1" t="s">
        <v>6158</v>
      </c>
      <c r="D2013" s="1">
        <v>298.14999999999998</v>
      </c>
      <c r="E2013" s="1">
        <v>183.84</v>
      </c>
    </row>
    <row r="2014" spans="1:5" ht="24.95" customHeight="1" x14ac:dyDescent="0.2">
      <c r="A2014" s="1" t="s">
        <v>6159</v>
      </c>
      <c r="B2014" s="1" t="s">
        <v>2774</v>
      </c>
      <c r="C2014" s="1" t="s">
        <v>6160</v>
      </c>
      <c r="D2014" s="1">
        <v>298.14999999999998</v>
      </c>
      <c r="E2014" s="1">
        <v>174.6</v>
      </c>
    </row>
    <row r="2015" spans="1:5" ht="24.95" customHeight="1" x14ac:dyDescent="0.2">
      <c r="A2015" s="1" t="s">
        <v>6161</v>
      </c>
      <c r="B2015" s="1" t="s">
        <v>2774</v>
      </c>
      <c r="C2015" s="1" t="s">
        <v>6162</v>
      </c>
      <c r="D2015" s="1">
        <v>298.14999999999998</v>
      </c>
      <c r="E2015" s="1">
        <v>176.11</v>
      </c>
    </row>
    <row r="2016" spans="1:5" ht="24.95" customHeight="1" x14ac:dyDescent="0.2">
      <c r="A2016" s="1" t="s">
        <v>6163</v>
      </c>
      <c r="B2016" s="1" t="s">
        <v>2774</v>
      </c>
      <c r="C2016" s="1" t="s">
        <v>6164</v>
      </c>
      <c r="D2016" s="1">
        <v>298.14999999999998</v>
      </c>
      <c r="E2016" s="1">
        <v>174.6</v>
      </c>
    </row>
    <row r="2017" spans="1:5" ht="24.95" customHeight="1" x14ac:dyDescent="0.2">
      <c r="A2017" s="1" t="s">
        <v>6165</v>
      </c>
      <c r="B2017" s="1" t="s">
        <v>2774</v>
      </c>
      <c r="C2017" s="1" t="s">
        <v>6166</v>
      </c>
      <c r="D2017" s="1">
        <v>298.14999999999998</v>
      </c>
      <c r="E2017" s="1">
        <v>174.11</v>
      </c>
    </row>
    <row r="2018" spans="1:5" ht="24.95" customHeight="1" x14ac:dyDescent="0.2">
      <c r="A2018" s="1" t="s">
        <v>6167</v>
      </c>
      <c r="B2018" s="1" t="s">
        <v>2774</v>
      </c>
      <c r="C2018" s="1" t="s">
        <v>6168</v>
      </c>
      <c r="D2018" s="1">
        <v>298.14999999999998</v>
      </c>
      <c r="E2018" s="1">
        <v>174.6</v>
      </c>
    </row>
    <row r="2019" spans="1:5" ht="24.95" customHeight="1" x14ac:dyDescent="0.2">
      <c r="A2019" s="1" t="s">
        <v>6169</v>
      </c>
      <c r="B2019" s="1" t="s">
        <v>2845</v>
      </c>
      <c r="C2019" s="1" t="s">
        <v>6170</v>
      </c>
      <c r="D2019" s="1">
        <v>298.14999999999998</v>
      </c>
      <c r="E2019" s="1">
        <v>296.56</v>
      </c>
    </row>
    <row r="2020" spans="1:5" ht="24.95" customHeight="1" x14ac:dyDescent="0.2">
      <c r="A2020" s="1" t="s">
        <v>6171</v>
      </c>
      <c r="B2020" s="1" t="s">
        <v>2385</v>
      </c>
      <c r="C2020" s="1" t="s">
        <v>6172</v>
      </c>
      <c r="D2020" s="1">
        <v>298.14999999999998</v>
      </c>
      <c r="E2020" s="1">
        <v>223.76</v>
      </c>
    </row>
    <row r="2021" spans="1:5" ht="24.95" customHeight="1" x14ac:dyDescent="0.2">
      <c r="A2021" s="1" t="s">
        <v>6173</v>
      </c>
      <c r="B2021" s="1" t="s">
        <v>2971</v>
      </c>
      <c r="C2021" s="1" t="s">
        <v>6174</v>
      </c>
      <c r="D2021" s="1">
        <v>298.14999999999998</v>
      </c>
      <c r="E2021" s="1">
        <v>214.41</v>
      </c>
    </row>
    <row r="2022" spans="1:5" ht="24.95" customHeight="1" x14ac:dyDescent="0.2">
      <c r="A2022" s="1" t="s">
        <v>6175</v>
      </c>
      <c r="B2022" s="1" t="s">
        <v>2971</v>
      </c>
      <c r="C2022" s="1" t="s">
        <v>6176</v>
      </c>
      <c r="D2022" s="1">
        <v>298.14999999999998</v>
      </c>
      <c r="E2022" s="1">
        <v>212.49</v>
      </c>
    </row>
    <row r="2023" spans="1:5" ht="24.95" customHeight="1" x14ac:dyDescent="0.2">
      <c r="A2023" s="1" t="s">
        <v>6177</v>
      </c>
      <c r="B2023" s="1" t="s">
        <v>2851</v>
      </c>
      <c r="C2023" s="1" t="s">
        <v>6178</v>
      </c>
      <c r="D2023" s="1">
        <v>298.14999999999998</v>
      </c>
      <c r="E2023" s="1">
        <v>273.66000000000003</v>
      </c>
    </row>
    <row r="2024" spans="1:5" ht="24.95" customHeight="1" x14ac:dyDescent="0.2">
      <c r="A2024" s="1" t="s">
        <v>6179</v>
      </c>
      <c r="B2024" s="1" t="s">
        <v>2977</v>
      </c>
      <c r="C2024" s="1" t="s">
        <v>6180</v>
      </c>
      <c r="D2024" s="1">
        <v>298.14999999999998</v>
      </c>
      <c r="E2024" s="1">
        <v>208.08</v>
      </c>
    </row>
    <row r="2025" spans="1:5" ht="24.95" customHeight="1" x14ac:dyDescent="0.2">
      <c r="A2025" s="1" t="s">
        <v>6181</v>
      </c>
      <c r="B2025" s="1" t="s">
        <v>6182</v>
      </c>
      <c r="C2025" s="1" t="s">
        <v>6183</v>
      </c>
      <c r="D2025" s="1">
        <v>298.14999999999998</v>
      </c>
      <c r="E2025" s="1">
        <v>276.19</v>
      </c>
    </row>
    <row r="2026" spans="1:5" ht="24.95" customHeight="1" x14ac:dyDescent="0.2">
      <c r="A2026" s="1" t="s">
        <v>6184</v>
      </c>
      <c r="B2026" s="1" t="s">
        <v>2798</v>
      </c>
      <c r="C2026" s="1" t="s">
        <v>6185</v>
      </c>
      <c r="D2026" s="1">
        <v>298.14999999999998</v>
      </c>
      <c r="E2026" s="1">
        <v>298.3</v>
      </c>
    </row>
    <row r="2027" spans="1:5" ht="24.95" customHeight="1" x14ac:dyDescent="0.2">
      <c r="A2027" s="1" t="s">
        <v>6186</v>
      </c>
      <c r="B2027" s="1" t="s">
        <v>2800</v>
      </c>
      <c r="C2027" s="1" t="s">
        <v>6187</v>
      </c>
      <c r="D2027" s="1">
        <v>298.14999999999998</v>
      </c>
      <c r="E2027" s="1">
        <v>269.32</v>
      </c>
    </row>
    <row r="2028" spans="1:5" ht="24.95" customHeight="1" x14ac:dyDescent="0.2">
      <c r="A2028" s="1" t="s">
        <v>6188</v>
      </c>
      <c r="B2028" s="1" t="s">
        <v>6189</v>
      </c>
      <c r="C2028" s="1" t="s">
        <v>6190</v>
      </c>
      <c r="D2028" s="1">
        <v>298.14999999999998</v>
      </c>
      <c r="E2028" s="1">
        <v>317.73</v>
      </c>
    </row>
    <row r="2029" spans="1:5" ht="24.95" customHeight="1" x14ac:dyDescent="0.2">
      <c r="A2029" s="1" t="s">
        <v>6191</v>
      </c>
      <c r="B2029" s="1" t="s">
        <v>6189</v>
      </c>
      <c r="C2029" s="1" t="s">
        <v>6192</v>
      </c>
      <c r="D2029" s="1">
        <v>298.14999999999998</v>
      </c>
      <c r="E2029" s="1">
        <v>317.73</v>
      </c>
    </row>
    <row r="2030" spans="1:5" ht="24.95" customHeight="1" x14ac:dyDescent="0.2">
      <c r="A2030" s="1" t="s">
        <v>6193</v>
      </c>
      <c r="B2030" s="1" t="s">
        <v>3703</v>
      </c>
      <c r="C2030" s="1" t="s">
        <v>6194</v>
      </c>
      <c r="D2030" s="1">
        <v>298.14999999999998</v>
      </c>
      <c r="E2030" s="1">
        <v>175.64</v>
      </c>
    </row>
    <row r="2031" spans="1:5" ht="24.95" customHeight="1" x14ac:dyDescent="0.2">
      <c r="A2031" s="1" t="s">
        <v>6195</v>
      </c>
      <c r="B2031" s="1" t="s">
        <v>3703</v>
      </c>
      <c r="C2031" s="1" t="s">
        <v>6196</v>
      </c>
      <c r="D2031" s="1">
        <v>298.14999999999998</v>
      </c>
      <c r="E2031" s="1">
        <v>169.54</v>
      </c>
    </row>
    <row r="2032" spans="1:5" ht="24.95" customHeight="1" x14ac:dyDescent="0.2">
      <c r="A2032" s="1" t="s">
        <v>6197</v>
      </c>
      <c r="B2032" s="1" t="s">
        <v>3703</v>
      </c>
      <c r="C2032" s="1" t="s">
        <v>6198</v>
      </c>
      <c r="D2032" s="1">
        <v>298.14999999999998</v>
      </c>
      <c r="E2032" s="1">
        <v>169.54</v>
      </c>
    </row>
    <row r="2033" spans="1:5" ht="24.95" customHeight="1" x14ac:dyDescent="0.2">
      <c r="A2033" s="1" t="s">
        <v>6199</v>
      </c>
      <c r="B2033" s="1" t="s">
        <v>6200</v>
      </c>
      <c r="C2033" s="1" t="s">
        <v>6201</v>
      </c>
      <c r="D2033" s="1">
        <v>298.14999999999998</v>
      </c>
      <c r="E2033" s="1">
        <v>61.920999999999999</v>
      </c>
    </row>
    <row r="2034" spans="1:5" ht="24.95" customHeight="1" x14ac:dyDescent="0.2">
      <c r="A2034" s="1" t="s">
        <v>6202</v>
      </c>
      <c r="B2034" s="1" t="s">
        <v>4161</v>
      </c>
      <c r="C2034" s="1" t="s">
        <v>6203</v>
      </c>
      <c r="D2034" s="1">
        <v>298.14999999999998</v>
      </c>
      <c r="E2034" s="1">
        <v>148.81</v>
      </c>
    </row>
    <row r="2035" spans="1:5" ht="24.95" customHeight="1" x14ac:dyDescent="0.2">
      <c r="A2035" s="1" t="s">
        <v>401</v>
      </c>
      <c r="B2035" s="1" t="s">
        <v>6204</v>
      </c>
      <c r="C2035" s="1" t="s">
        <v>403</v>
      </c>
      <c r="D2035" s="1">
        <v>298.14999999999998</v>
      </c>
      <c r="E2035" s="1">
        <v>157.83000000000001</v>
      </c>
    </row>
    <row r="2036" spans="1:5" ht="24.95" customHeight="1" x14ac:dyDescent="0.2">
      <c r="A2036" s="1" t="s">
        <v>6205</v>
      </c>
      <c r="B2036" s="1" t="s">
        <v>6206</v>
      </c>
      <c r="C2036" s="1" t="s">
        <v>6207</v>
      </c>
      <c r="D2036" s="1">
        <v>298.14999999999998</v>
      </c>
      <c r="E2036" s="1">
        <v>117.32</v>
      </c>
    </row>
    <row r="2037" spans="1:5" ht="24.95" customHeight="1" x14ac:dyDescent="0.2">
      <c r="A2037" s="1" t="s">
        <v>6208</v>
      </c>
      <c r="B2037" s="1" t="s">
        <v>6209</v>
      </c>
      <c r="C2037" s="1" t="s">
        <v>6210</v>
      </c>
      <c r="D2037" s="1">
        <v>298.14999999999998</v>
      </c>
      <c r="E2037" s="1">
        <v>125.98</v>
      </c>
    </row>
    <row r="2038" spans="1:5" ht="24.95" customHeight="1" x14ac:dyDescent="0.2">
      <c r="A2038" s="1" t="s">
        <v>6211</v>
      </c>
      <c r="B2038" s="1" t="s">
        <v>6212</v>
      </c>
      <c r="C2038" s="1" t="s">
        <v>6213</v>
      </c>
      <c r="D2038" s="1">
        <v>298.14999999999998</v>
      </c>
      <c r="E2038" s="1">
        <v>578.22</v>
      </c>
    </row>
    <row r="2039" spans="1:5" ht="24.95" customHeight="1" x14ac:dyDescent="0.2">
      <c r="A2039" s="1" t="s">
        <v>794</v>
      </c>
      <c r="B2039" s="1" t="s">
        <v>6052</v>
      </c>
      <c r="C2039" s="1" t="s">
        <v>795</v>
      </c>
      <c r="D2039" s="1">
        <v>298.14999999999998</v>
      </c>
      <c r="E2039" s="1">
        <v>567.69000000000005</v>
      </c>
    </row>
    <row r="2040" spans="1:5" ht="24.95" customHeight="1" x14ac:dyDescent="0.2">
      <c r="A2040" s="1" t="s">
        <v>377</v>
      </c>
      <c r="B2040" s="1" t="s">
        <v>6214</v>
      </c>
      <c r="C2040" s="1" t="s">
        <v>379</v>
      </c>
      <c r="D2040" s="1">
        <v>298.14999999999998</v>
      </c>
      <c r="E2040" s="1">
        <v>679.44</v>
      </c>
    </row>
    <row r="2041" spans="1:5" ht="24.95" customHeight="1" x14ac:dyDescent="0.2">
      <c r="A2041" s="1" t="s">
        <v>1050</v>
      </c>
      <c r="B2041" s="1" t="s">
        <v>6215</v>
      </c>
      <c r="C2041" s="1" t="s">
        <v>6216</v>
      </c>
      <c r="D2041" s="1">
        <v>298.14999999999998</v>
      </c>
      <c r="E2041" s="1">
        <v>353.63</v>
      </c>
    </row>
    <row r="2042" spans="1:5" ht="24.95" customHeight="1" x14ac:dyDescent="0.2">
      <c r="A2042" s="1" t="s">
        <v>6217</v>
      </c>
      <c r="B2042" s="1" t="s">
        <v>3980</v>
      </c>
      <c r="C2042" s="1" t="s">
        <v>6218</v>
      </c>
      <c r="D2042" s="1">
        <v>298.14999999999998</v>
      </c>
      <c r="E2042" s="1">
        <v>357.5</v>
      </c>
    </row>
    <row r="2043" spans="1:5" ht="24.95" customHeight="1" x14ac:dyDescent="0.2">
      <c r="A2043" s="1" t="s">
        <v>823</v>
      </c>
      <c r="B2043" s="1" t="s">
        <v>6219</v>
      </c>
      <c r="C2043" s="1" t="s">
        <v>825</v>
      </c>
      <c r="D2043" s="1">
        <v>298.14999999999998</v>
      </c>
      <c r="E2043" s="1">
        <v>375.23</v>
      </c>
    </row>
    <row r="2044" spans="1:5" ht="24.95" customHeight="1" x14ac:dyDescent="0.2">
      <c r="A2044" s="1" t="s">
        <v>6220</v>
      </c>
      <c r="B2044" s="1" t="s">
        <v>6221</v>
      </c>
      <c r="C2044" s="1" t="s">
        <v>6222</v>
      </c>
      <c r="D2044" s="1">
        <v>298.14999999999998</v>
      </c>
      <c r="E2044" s="1">
        <v>349.42</v>
      </c>
    </row>
    <row r="2045" spans="1:5" ht="24.95" customHeight="1" x14ac:dyDescent="0.2">
      <c r="A2045" s="1" t="s">
        <v>6223</v>
      </c>
      <c r="B2045" s="1" t="s">
        <v>6224</v>
      </c>
      <c r="C2045" s="1" t="s">
        <v>6225</v>
      </c>
      <c r="D2045" s="1">
        <v>298.14999999999998</v>
      </c>
      <c r="E2045" s="1">
        <v>369.73</v>
      </c>
    </row>
    <row r="2046" spans="1:5" ht="24.95" customHeight="1" x14ac:dyDescent="0.2">
      <c r="A2046" s="1" t="s">
        <v>1013</v>
      </c>
      <c r="B2046" s="1" t="s">
        <v>6226</v>
      </c>
      <c r="C2046" s="1" t="s">
        <v>1015</v>
      </c>
      <c r="D2046" s="1">
        <v>298.14999999999998</v>
      </c>
      <c r="E2046" s="1">
        <v>366.92</v>
      </c>
    </row>
    <row r="2047" spans="1:5" ht="24.95" customHeight="1" x14ac:dyDescent="0.2">
      <c r="A2047" s="1" t="s">
        <v>808</v>
      </c>
      <c r="B2047" s="1" t="s">
        <v>6227</v>
      </c>
      <c r="C2047" s="1" t="s">
        <v>809</v>
      </c>
      <c r="D2047" s="1">
        <v>298.14999999999998</v>
      </c>
      <c r="E2047" s="1">
        <v>362.04</v>
      </c>
    </row>
    <row r="2048" spans="1:5" ht="24.95" customHeight="1" x14ac:dyDescent="0.2">
      <c r="A2048" s="1" t="s">
        <v>260</v>
      </c>
      <c r="B2048" s="1" t="s">
        <v>6227</v>
      </c>
      <c r="C2048" s="1" t="s">
        <v>262</v>
      </c>
      <c r="D2048" s="1">
        <v>298.14999999999998</v>
      </c>
      <c r="E2048" s="1">
        <v>361.33</v>
      </c>
    </row>
    <row r="2049" spans="1:5" ht="24.95" customHeight="1" x14ac:dyDescent="0.2">
      <c r="A2049" s="1" t="s">
        <v>707</v>
      </c>
      <c r="B2049" s="1" t="s">
        <v>6215</v>
      </c>
      <c r="C2049" s="1" t="s">
        <v>709</v>
      </c>
      <c r="D2049" s="1">
        <v>298.14999999999998</v>
      </c>
      <c r="E2049" s="1">
        <v>349.71</v>
      </c>
    </row>
    <row r="2050" spans="1:5" ht="24.95" customHeight="1" x14ac:dyDescent="0.2">
      <c r="A2050" s="1" t="s">
        <v>6228</v>
      </c>
      <c r="B2050" s="1" t="s">
        <v>4685</v>
      </c>
      <c r="C2050" s="1" t="s">
        <v>6229</v>
      </c>
      <c r="D2050" s="1">
        <v>298.14999999999998</v>
      </c>
      <c r="E2050" s="1">
        <v>411.03</v>
      </c>
    </row>
    <row r="2051" spans="1:5" ht="24.95" customHeight="1" x14ac:dyDescent="0.2">
      <c r="A2051" s="1" t="s">
        <v>692</v>
      </c>
      <c r="B2051" s="1" t="s">
        <v>5903</v>
      </c>
      <c r="C2051" s="1" t="s">
        <v>693</v>
      </c>
      <c r="D2051" s="1">
        <v>298.14999999999998</v>
      </c>
      <c r="E2051" s="1">
        <v>370.65</v>
      </c>
    </row>
    <row r="2052" spans="1:5" ht="24.95" customHeight="1" x14ac:dyDescent="0.2">
      <c r="A2052" s="1" t="s">
        <v>6230</v>
      </c>
      <c r="B2052" s="1" t="s">
        <v>6231</v>
      </c>
      <c r="C2052" s="1" t="s">
        <v>6232</v>
      </c>
      <c r="D2052" s="1">
        <v>298.14999999999998</v>
      </c>
      <c r="E2052" s="1">
        <v>426.38</v>
      </c>
    </row>
    <row r="2053" spans="1:5" ht="24.95" customHeight="1" x14ac:dyDescent="0.2">
      <c r="A2053" s="1" t="s">
        <v>423</v>
      </c>
      <c r="B2053" s="1" t="s">
        <v>6233</v>
      </c>
      <c r="C2053" s="1" t="s">
        <v>425</v>
      </c>
      <c r="D2053" s="1">
        <v>298.14999999999998</v>
      </c>
      <c r="E2053" s="1">
        <v>458.25</v>
      </c>
    </row>
    <row r="2054" spans="1:5" ht="24.95" customHeight="1" x14ac:dyDescent="0.2">
      <c r="A2054" s="1" t="s">
        <v>6234</v>
      </c>
      <c r="B2054" s="1" t="s">
        <v>2731</v>
      </c>
      <c r="C2054" s="1" t="s">
        <v>6235</v>
      </c>
      <c r="D2054" s="1">
        <v>298.14999999999998</v>
      </c>
      <c r="E2054" s="1">
        <v>429.29</v>
      </c>
    </row>
    <row r="2055" spans="1:5" ht="24.95" customHeight="1" x14ac:dyDescent="0.2">
      <c r="A2055" s="1" t="s">
        <v>6236</v>
      </c>
      <c r="B2055" s="1" t="s">
        <v>3146</v>
      </c>
      <c r="C2055" s="1" t="s">
        <v>6237</v>
      </c>
      <c r="D2055" s="1">
        <v>298.14999999999998</v>
      </c>
      <c r="E2055" s="1">
        <v>333.83</v>
      </c>
    </row>
    <row r="2056" spans="1:5" ht="24.95" customHeight="1" x14ac:dyDescent="0.2">
      <c r="A2056" s="1" t="s">
        <v>6238</v>
      </c>
      <c r="B2056" s="1" t="s">
        <v>3146</v>
      </c>
      <c r="C2056" s="1" t="s">
        <v>6239</v>
      </c>
      <c r="D2056" s="1">
        <v>298.14999999999998</v>
      </c>
      <c r="E2056" s="1">
        <v>329.8</v>
      </c>
    </row>
    <row r="2057" spans="1:5" ht="24.95" customHeight="1" x14ac:dyDescent="0.2">
      <c r="A2057" s="1" t="s">
        <v>6240</v>
      </c>
      <c r="B2057" s="1" t="s">
        <v>2793</v>
      </c>
      <c r="C2057" s="1" t="s">
        <v>6241</v>
      </c>
      <c r="D2057" s="1">
        <v>298.14999999999998</v>
      </c>
      <c r="E2057" s="1">
        <v>102.57</v>
      </c>
    </row>
    <row r="2058" spans="1:5" ht="24.95" customHeight="1" x14ac:dyDescent="0.2">
      <c r="A2058" s="1" t="s">
        <v>6242</v>
      </c>
      <c r="B2058" s="1" t="s">
        <v>2793</v>
      </c>
      <c r="C2058" s="1" t="s">
        <v>6243</v>
      </c>
      <c r="D2058" s="1">
        <v>298.14999999999998</v>
      </c>
      <c r="E2058" s="1">
        <v>98.933999999999997</v>
      </c>
    </row>
    <row r="2059" spans="1:5" ht="24.95" customHeight="1" x14ac:dyDescent="0.2">
      <c r="A2059" s="1" t="s">
        <v>6244</v>
      </c>
      <c r="B2059" s="1" t="s">
        <v>2793</v>
      </c>
      <c r="C2059" s="1" t="s">
        <v>6245</v>
      </c>
      <c r="D2059" s="1">
        <v>298.14999999999998</v>
      </c>
      <c r="E2059" s="1">
        <v>100.57</v>
      </c>
    </row>
    <row r="2060" spans="1:5" ht="24.95" customHeight="1" x14ac:dyDescent="0.2">
      <c r="A2060" s="1" t="s">
        <v>6246</v>
      </c>
      <c r="B2060" s="1" t="s">
        <v>2793</v>
      </c>
      <c r="C2060" s="1" t="s">
        <v>6247</v>
      </c>
      <c r="D2060" s="1">
        <v>298.14999999999998</v>
      </c>
      <c r="E2060" s="1">
        <v>100.86</v>
      </c>
    </row>
    <row r="2061" spans="1:5" ht="24.95" customHeight="1" x14ac:dyDescent="0.2">
      <c r="A2061" s="1" t="s">
        <v>6248</v>
      </c>
      <c r="B2061" s="1" t="s">
        <v>2793</v>
      </c>
      <c r="C2061" s="1" t="s">
        <v>6249</v>
      </c>
      <c r="D2061" s="1">
        <v>298.14999999999998</v>
      </c>
      <c r="E2061" s="1">
        <v>105.95</v>
      </c>
    </row>
    <row r="2062" spans="1:5" ht="24.95" customHeight="1" x14ac:dyDescent="0.2">
      <c r="A2062" s="1" t="s">
        <v>904</v>
      </c>
      <c r="B2062" s="1" t="s">
        <v>6250</v>
      </c>
      <c r="C2062" s="1" t="s">
        <v>906</v>
      </c>
      <c r="D2062" s="1">
        <v>298.14999999999998</v>
      </c>
      <c r="E2062" s="1">
        <v>172.97</v>
      </c>
    </row>
    <row r="2063" spans="1:5" ht="24.95" customHeight="1" x14ac:dyDescent="0.2">
      <c r="A2063" s="1" t="s">
        <v>414</v>
      </c>
      <c r="B2063" s="1" t="s">
        <v>2859</v>
      </c>
      <c r="C2063" s="1" t="s">
        <v>416</v>
      </c>
      <c r="D2063" s="1">
        <v>298.14999999999998</v>
      </c>
      <c r="E2063" s="1">
        <v>340.06</v>
      </c>
    </row>
    <row r="2064" spans="1:5" ht="24.95" customHeight="1" x14ac:dyDescent="0.2">
      <c r="A2064" s="1" t="s">
        <v>6251</v>
      </c>
      <c r="B2064" s="1" t="s">
        <v>6252</v>
      </c>
      <c r="C2064" s="1" t="s">
        <v>6253</v>
      </c>
      <c r="D2064" s="1">
        <v>298.14999999999998</v>
      </c>
      <c r="E2064" s="1">
        <v>96.734999999999999</v>
      </c>
    </row>
    <row r="2065" spans="1:5" ht="24.95" customHeight="1" x14ac:dyDescent="0.2">
      <c r="A2065" s="1" t="s">
        <v>6254</v>
      </c>
      <c r="B2065" s="1" t="s">
        <v>6255</v>
      </c>
      <c r="C2065" s="1" t="s">
        <v>6256</v>
      </c>
      <c r="D2065" s="1">
        <v>298.14999999999998</v>
      </c>
      <c r="E2065" s="1">
        <v>115.47</v>
      </c>
    </row>
    <row r="2066" spans="1:5" ht="24.95" customHeight="1" x14ac:dyDescent="0.2">
      <c r="A2066" s="1" t="s">
        <v>6257</v>
      </c>
      <c r="B2066" s="1" t="s">
        <v>6255</v>
      </c>
      <c r="C2066" s="1" t="s">
        <v>6258</v>
      </c>
      <c r="D2066" s="1">
        <v>298.14999999999998</v>
      </c>
      <c r="E2066" s="1">
        <v>115.47</v>
      </c>
    </row>
    <row r="2067" spans="1:5" ht="24.95" customHeight="1" x14ac:dyDescent="0.2">
      <c r="A2067" s="1" t="s">
        <v>6259</v>
      </c>
      <c r="B2067" s="1" t="s">
        <v>6255</v>
      </c>
      <c r="C2067" s="1" t="s">
        <v>6260</v>
      </c>
      <c r="D2067" s="1">
        <v>298.14999999999998</v>
      </c>
      <c r="E2067" s="1">
        <v>115.36</v>
      </c>
    </row>
    <row r="2068" spans="1:5" ht="24.95" customHeight="1" x14ac:dyDescent="0.2">
      <c r="A2068" s="1" t="s">
        <v>446</v>
      </c>
      <c r="B2068" s="1" t="s">
        <v>2830</v>
      </c>
      <c r="C2068" s="1" t="s">
        <v>448</v>
      </c>
      <c r="D2068" s="1">
        <v>298.14999999999998</v>
      </c>
      <c r="E2068" s="1">
        <v>246.82</v>
      </c>
    </row>
    <row r="2069" spans="1:5" ht="24.95" customHeight="1" x14ac:dyDescent="0.2">
      <c r="A2069" s="1" t="s">
        <v>6261</v>
      </c>
      <c r="B2069" s="1" t="s">
        <v>3526</v>
      </c>
      <c r="C2069" s="1" t="s">
        <v>6262</v>
      </c>
      <c r="D2069" s="1">
        <v>298.14999999999998</v>
      </c>
      <c r="E2069" s="1">
        <v>205.62</v>
      </c>
    </row>
    <row r="2070" spans="1:5" ht="24.95" customHeight="1" x14ac:dyDescent="0.2">
      <c r="A2070" s="1" t="s">
        <v>6263</v>
      </c>
      <c r="B2070" s="1" t="s">
        <v>3234</v>
      </c>
      <c r="C2070" s="1" t="s">
        <v>6264</v>
      </c>
      <c r="D2070" s="1">
        <v>298.14999999999998</v>
      </c>
      <c r="E2070" s="1">
        <v>279.73</v>
      </c>
    </row>
    <row r="2071" spans="1:5" ht="24.95" customHeight="1" x14ac:dyDescent="0.2">
      <c r="A2071" s="1" t="s">
        <v>6265</v>
      </c>
      <c r="B2071" s="1" t="s">
        <v>3234</v>
      </c>
      <c r="C2071" s="1" t="s">
        <v>6266</v>
      </c>
      <c r="D2071" s="1">
        <v>298.14999999999998</v>
      </c>
      <c r="E2071" s="1">
        <v>279.63</v>
      </c>
    </row>
    <row r="2072" spans="1:5" ht="24.95" customHeight="1" x14ac:dyDescent="0.2">
      <c r="A2072" s="1" t="s">
        <v>6267</v>
      </c>
      <c r="B2072" s="1" t="s">
        <v>3217</v>
      </c>
      <c r="C2072" s="1" t="s">
        <v>6268</v>
      </c>
      <c r="D2072" s="1">
        <v>298.14999999999998</v>
      </c>
      <c r="E2072" s="1">
        <v>256.73</v>
      </c>
    </row>
    <row r="2073" spans="1:5" ht="24.95" customHeight="1" x14ac:dyDescent="0.2">
      <c r="A2073" s="1" t="s">
        <v>6269</v>
      </c>
      <c r="B2073" s="1" t="s">
        <v>3217</v>
      </c>
      <c r="C2073" s="1" t="s">
        <v>6270</v>
      </c>
      <c r="D2073" s="1">
        <v>298.14999999999998</v>
      </c>
      <c r="E2073" s="1">
        <v>256.83999999999997</v>
      </c>
    </row>
    <row r="2074" spans="1:5" ht="24.95" customHeight="1" x14ac:dyDescent="0.2">
      <c r="A2074" s="1" t="s">
        <v>6271</v>
      </c>
      <c r="B2074" s="1" t="s">
        <v>3217</v>
      </c>
      <c r="C2074" s="1" t="s">
        <v>6272</v>
      </c>
      <c r="D2074" s="1">
        <v>298.14999999999998</v>
      </c>
      <c r="E2074" s="1">
        <v>256.83999999999997</v>
      </c>
    </row>
    <row r="2075" spans="1:5" ht="24.95" customHeight="1" x14ac:dyDescent="0.2">
      <c r="A2075" s="1" t="s">
        <v>6273</v>
      </c>
      <c r="B2075" s="1" t="s">
        <v>3217</v>
      </c>
      <c r="C2075" s="1" t="s">
        <v>6274</v>
      </c>
      <c r="D2075" s="1">
        <v>298.14999999999998</v>
      </c>
      <c r="E2075" s="1">
        <v>256.83999999999997</v>
      </c>
    </row>
    <row r="2076" spans="1:5" ht="24.95" customHeight="1" x14ac:dyDescent="0.2">
      <c r="A2076" s="1" t="s">
        <v>6275</v>
      </c>
      <c r="B2076" s="1" t="s">
        <v>2819</v>
      </c>
      <c r="C2076" s="1" t="s">
        <v>6276</v>
      </c>
      <c r="D2076" s="1">
        <v>298.14999999999998</v>
      </c>
      <c r="E2076" s="1">
        <v>234.14</v>
      </c>
    </row>
    <row r="2077" spans="1:5" ht="24.95" customHeight="1" x14ac:dyDescent="0.2">
      <c r="A2077" s="1" t="s">
        <v>6277</v>
      </c>
      <c r="B2077" s="1" t="s">
        <v>2819</v>
      </c>
      <c r="C2077" s="1" t="s">
        <v>6278</v>
      </c>
      <c r="D2077" s="1">
        <v>298.14999999999998</v>
      </c>
      <c r="E2077" s="1">
        <v>235.85</v>
      </c>
    </row>
    <row r="2078" spans="1:5" ht="24.95" customHeight="1" x14ac:dyDescent="0.2">
      <c r="A2078" s="1" t="s">
        <v>6279</v>
      </c>
      <c r="B2078" s="1" t="s">
        <v>3162</v>
      </c>
      <c r="C2078" s="1" t="s">
        <v>6280</v>
      </c>
      <c r="D2078" s="1">
        <v>298.14999999999998</v>
      </c>
      <c r="E2078" s="1">
        <v>126.43</v>
      </c>
    </row>
    <row r="2079" spans="1:5" ht="24.95" customHeight="1" x14ac:dyDescent="0.2">
      <c r="A2079" s="1" t="s">
        <v>6281</v>
      </c>
      <c r="B2079" s="1" t="s">
        <v>5074</v>
      </c>
      <c r="C2079" s="1" t="s">
        <v>6282</v>
      </c>
      <c r="D2079" s="1">
        <v>298.14999999999998</v>
      </c>
      <c r="E2079" s="1">
        <v>122.88</v>
      </c>
    </row>
    <row r="2080" spans="1:5" ht="24.95" customHeight="1" x14ac:dyDescent="0.2">
      <c r="A2080" s="1" t="s">
        <v>6283</v>
      </c>
      <c r="B2080" s="1" t="s">
        <v>4249</v>
      </c>
      <c r="C2080" s="1" t="s">
        <v>6284</v>
      </c>
      <c r="D2080" s="1">
        <v>298.14999999999998</v>
      </c>
      <c r="E2080" s="1">
        <v>146.07</v>
      </c>
    </row>
    <row r="2081" spans="1:5" ht="24.95" customHeight="1" x14ac:dyDescent="0.2">
      <c r="A2081" s="1" t="s">
        <v>6285</v>
      </c>
      <c r="B2081" s="1" t="s">
        <v>4249</v>
      </c>
      <c r="C2081" s="1" t="s">
        <v>6286</v>
      </c>
      <c r="D2081" s="1">
        <v>298.14999999999998</v>
      </c>
      <c r="E2081" s="1">
        <v>146.07</v>
      </c>
    </row>
    <row r="2082" spans="1:5" ht="24.95" customHeight="1" x14ac:dyDescent="0.2">
      <c r="A2082" s="1" t="s">
        <v>6287</v>
      </c>
      <c r="B2082" s="1" t="s">
        <v>4249</v>
      </c>
      <c r="C2082" s="1" t="s">
        <v>6288</v>
      </c>
      <c r="D2082" s="1">
        <v>298.14999999999998</v>
      </c>
      <c r="E2082" s="1">
        <v>144.96</v>
      </c>
    </row>
    <row r="2083" spans="1:5" ht="24.95" customHeight="1" x14ac:dyDescent="0.2">
      <c r="A2083" s="1" t="s">
        <v>6289</v>
      </c>
      <c r="B2083" s="1" t="s">
        <v>3479</v>
      </c>
      <c r="C2083" s="1" t="s">
        <v>6290</v>
      </c>
      <c r="D2083" s="1">
        <v>298.14999999999998</v>
      </c>
      <c r="E2083" s="1">
        <v>141.29</v>
      </c>
    </row>
    <row r="2084" spans="1:5" ht="24.95" customHeight="1" x14ac:dyDescent="0.2">
      <c r="A2084" s="1" t="s">
        <v>6291</v>
      </c>
      <c r="B2084" s="1" t="s">
        <v>3479</v>
      </c>
      <c r="C2084" s="1" t="s">
        <v>6292</v>
      </c>
      <c r="D2084" s="1">
        <v>298.14999999999998</v>
      </c>
      <c r="E2084" s="1">
        <v>141.29</v>
      </c>
    </row>
    <row r="2085" spans="1:5" ht="24.95" customHeight="1" x14ac:dyDescent="0.2">
      <c r="A2085" s="1" t="s">
        <v>6293</v>
      </c>
      <c r="B2085" s="1" t="s">
        <v>2354</v>
      </c>
      <c r="C2085" s="1" t="s">
        <v>6294</v>
      </c>
      <c r="D2085" s="1">
        <v>298.14999999999998</v>
      </c>
      <c r="E2085" s="1">
        <v>137.71</v>
      </c>
    </row>
    <row r="2086" spans="1:5" ht="24.95" customHeight="1" x14ac:dyDescent="0.2">
      <c r="A2086" s="1" t="s">
        <v>6295</v>
      </c>
      <c r="B2086" s="1" t="s">
        <v>3482</v>
      </c>
      <c r="C2086" s="1" t="s">
        <v>6296</v>
      </c>
      <c r="D2086" s="1">
        <v>298.14999999999998</v>
      </c>
      <c r="E2086" s="1">
        <v>135.69999999999999</v>
      </c>
    </row>
    <row r="2087" spans="1:5" ht="24.95" customHeight="1" x14ac:dyDescent="0.2">
      <c r="A2087" s="1" t="s">
        <v>6297</v>
      </c>
      <c r="B2087" s="1" t="s">
        <v>3482</v>
      </c>
      <c r="C2087" s="1" t="s">
        <v>6298</v>
      </c>
      <c r="D2087" s="1">
        <v>298.14999999999998</v>
      </c>
      <c r="E2087" s="1">
        <v>133.69999999999999</v>
      </c>
    </row>
    <row r="2088" spans="1:5" ht="24.95" customHeight="1" x14ac:dyDescent="0.2">
      <c r="A2088" s="1" t="s">
        <v>6299</v>
      </c>
      <c r="B2088" s="1" t="s">
        <v>3482</v>
      </c>
      <c r="C2088" s="1" t="s">
        <v>6300</v>
      </c>
      <c r="D2088" s="1">
        <v>298.14999999999998</v>
      </c>
      <c r="E2088" s="1">
        <v>135.47</v>
      </c>
    </row>
    <row r="2089" spans="1:5" ht="24.95" customHeight="1" x14ac:dyDescent="0.2">
      <c r="A2089" s="1" t="s">
        <v>224</v>
      </c>
      <c r="B2089" s="1" t="s">
        <v>6301</v>
      </c>
      <c r="C2089" s="1" t="s">
        <v>226</v>
      </c>
      <c r="D2089" s="1">
        <v>298.14999999999998</v>
      </c>
      <c r="E2089" s="1">
        <v>807.17</v>
      </c>
    </row>
    <row r="2090" spans="1:5" ht="24.95" customHeight="1" x14ac:dyDescent="0.2">
      <c r="A2090" s="1" t="s">
        <v>342</v>
      </c>
      <c r="B2090" s="1" t="s">
        <v>6302</v>
      </c>
      <c r="C2090" s="1" t="s">
        <v>344</v>
      </c>
      <c r="D2090" s="1">
        <v>298.14999999999998</v>
      </c>
      <c r="E2090" s="1">
        <v>793.8</v>
      </c>
    </row>
    <row r="2091" spans="1:5" ht="24.95" customHeight="1" x14ac:dyDescent="0.2">
      <c r="A2091" s="1" t="s">
        <v>6303</v>
      </c>
      <c r="B2091" s="1" t="s">
        <v>2784</v>
      </c>
      <c r="C2091" s="1" t="s">
        <v>6304</v>
      </c>
      <c r="D2091" s="1">
        <v>298.14999999999998</v>
      </c>
      <c r="E2091" s="1">
        <v>113.11</v>
      </c>
    </row>
    <row r="2092" spans="1:5" ht="24.95" customHeight="1" x14ac:dyDescent="0.2">
      <c r="A2092" s="1" t="s">
        <v>6305</v>
      </c>
      <c r="B2092" s="1" t="s">
        <v>2784</v>
      </c>
      <c r="C2092" s="1" t="s">
        <v>6306</v>
      </c>
      <c r="D2092" s="1">
        <v>298.14999999999998</v>
      </c>
      <c r="E2092" s="1">
        <v>111.84</v>
      </c>
    </row>
    <row r="2093" spans="1:5" ht="24.95" customHeight="1" x14ac:dyDescent="0.2">
      <c r="A2093" s="1" t="s">
        <v>6307</v>
      </c>
      <c r="B2093" s="1" t="s">
        <v>2784</v>
      </c>
      <c r="C2093" s="1" t="s">
        <v>6308</v>
      </c>
      <c r="D2093" s="1">
        <v>298.14999999999998</v>
      </c>
      <c r="E2093" s="1">
        <v>105.52</v>
      </c>
    </row>
    <row r="2094" spans="1:5" ht="24.95" customHeight="1" x14ac:dyDescent="0.2">
      <c r="A2094" s="1" t="s">
        <v>6309</v>
      </c>
      <c r="B2094" s="1" t="s">
        <v>2781</v>
      </c>
      <c r="C2094" s="1" t="s">
        <v>6310</v>
      </c>
      <c r="D2094" s="1">
        <v>298.14999999999998</v>
      </c>
      <c r="E2094" s="1">
        <v>91.893000000000001</v>
      </c>
    </row>
    <row r="2095" spans="1:5" ht="24.95" customHeight="1" x14ac:dyDescent="0.2">
      <c r="A2095" s="1" t="s">
        <v>6311</v>
      </c>
      <c r="B2095" s="1" t="s">
        <v>1989</v>
      </c>
      <c r="C2095" s="1" t="s">
        <v>6312</v>
      </c>
      <c r="D2095" s="1">
        <v>298.14999999999998</v>
      </c>
      <c r="E2095" s="1">
        <v>123.82</v>
      </c>
    </row>
    <row r="2096" spans="1:5" ht="24.95" customHeight="1" x14ac:dyDescent="0.2">
      <c r="A2096" s="1" t="s">
        <v>6313</v>
      </c>
      <c r="B2096" s="1" t="s">
        <v>1989</v>
      </c>
      <c r="C2096" s="1" t="s">
        <v>6314</v>
      </c>
      <c r="D2096" s="1">
        <v>298.14999999999998</v>
      </c>
      <c r="E2096" s="1">
        <v>119.94</v>
      </c>
    </row>
    <row r="2097" spans="1:5" ht="24.95" customHeight="1" x14ac:dyDescent="0.2">
      <c r="A2097" s="1" t="s">
        <v>6315</v>
      </c>
      <c r="B2097" s="1" t="s">
        <v>2377</v>
      </c>
      <c r="C2097" s="1" t="s">
        <v>6316</v>
      </c>
      <c r="D2097" s="1">
        <v>298.14999999999998</v>
      </c>
      <c r="E2097" s="1">
        <v>181.76</v>
      </c>
    </row>
    <row r="2098" spans="1:5" ht="24.95" customHeight="1" x14ac:dyDescent="0.2">
      <c r="A2098" s="1" t="s">
        <v>6317</v>
      </c>
      <c r="B2098" s="1" t="s">
        <v>2377</v>
      </c>
      <c r="C2098" s="1" t="s">
        <v>6318</v>
      </c>
      <c r="D2098" s="1">
        <v>298.14999999999998</v>
      </c>
      <c r="E2098" s="1">
        <v>175.99</v>
      </c>
    </row>
    <row r="2099" spans="1:5" ht="24.95" customHeight="1" x14ac:dyDescent="0.2">
      <c r="A2099" s="1" t="s">
        <v>6319</v>
      </c>
      <c r="B2099" s="1" t="s">
        <v>2385</v>
      </c>
      <c r="C2099" s="1" t="s">
        <v>6320</v>
      </c>
      <c r="D2099" s="1">
        <v>298.14999999999998</v>
      </c>
      <c r="E2099" s="1">
        <v>227.87</v>
      </c>
    </row>
    <row r="2100" spans="1:5" ht="24.95" customHeight="1" x14ac:dyDescent="0.2">
      <c r="A2100" s="1" t="s">
        <v>6321</v>
      </c>
      <c r="B2100" s="1" t="s">
        <v>2338</v>
      </c>
      <c r="C2100" s="1" t="s">
        <v>6322</v>
      </c>
      <c r="D2100" s="1">
        <v>298.14999999999998</v>
      </c>
      <c r="E2100" s="1">
        <v>155.88999999999999</v>
      </c>
    </row>
    <row r="2101" spans="1:5" ht="24.95" customHeight="1" x14ac:dyDescent="0.2">
      <c r="A2101" s="1" t="s">
        <v>6323</v>
      </c>
      <c r="B2101" s="1" t="s">
        <v>3479</v>
      </c>
      <c r="C2101" s="1" t="s">
        <v>6324</v>
      </c>
      <c r="D2101" s="1">
        <v>298.14999999999998</v>
      </c>
      <c r="E2101" s="1">
        <v>141.78</v>
      </c>
    </row>
    <row r="2102" spans="1:5" ht="24.95" customHeight="1" x14ac:dyDescent="0.2">
      <c r="A2102" s="1" t="s">
        <v>6325</v>
      </c>
      <c r="B2102" s="1" t="s">
        <v>2351</v>
      </c>
      <c r="C2102" s="1" t="s">
        <v>6326</v>
      </c>
      <c r="D2102" s="1">
        <v>298.14999999999998</v>
      </c>
      <c r="E2102" s="1">
        <v>204.98</v>
      </c>
    </row>
    <row r="2103" spans="1:5" ht="24.95" customHeight="1" x14ac:dyDescent="0.2">
      <c r="A2103" s="1" t="s">
        <v>6327</v>
      </c>
      <c r="B2103" s="1" t="s">
        <v>3482</v>
      </c>
      <c r="C2103" s="1" t="s">
        <v>6328</v>
      </c>
      <c r="D2103" s="1">
        <v>298.14999999999998</v>
      </c>
      <c r="E2103" s="1">
        <v>135.97999999999999</v>
      </c>
    </row>
    <row r="2104" spans="1:5" ht="24.95" customHeight="1" x14ac:dyDescent="0.2">
      <c r="A2104" s="1" t="s">
        <v>6329</v>
      </c>
      <c r="B2104" s="1" t="s">
        <v>3893</v>
      </c>
      <c r="C2104" s="1" t="s">
        <v>6330</v>
      </c>
      <c r="D2104" s="1">
        <v>298.14999999999998</v>
      </c>
      <c r="E2104" s="1">
        <v>140.09</v>
      </c>
    </row>
    <row r="2105" spans="1:5" ht="24.95" customHeight="1" x14ac:dyDescent="0.2">
      <c r="A2105" s="1" t="s">
        <v>6331</v>
      </c>
      <c r="B2105" s="1" t="s">
        <v>3526</v>
      </c>
      <c r="C2105" s="1" t="s">
        <v>6332</v>
      </c>
      <c r="D2105" s="1">
        <v>298.14999999999998</v>
      </c>
      <c r="E2105" s="1">
        <v>201.63</v>
      </c>
    </row>
    <row r="2106" spans="1:5" ht="24.95" customHeight="1" x14ac:dyDescent="0.2">
      <c r="A2106" s="1" t="s">
        <v>6333</v>
      </c>
      <c r="B2106" s="1" t="s">
        <v>2803</v>
      </c>
      <c r="C2106" s="1" t="s">
        <v>6334</v>
      </c>
      <c r="D2106" s="1">
        <v>298.14999999999998</v>
      </c>
      <c r="E2106" s="1">
        <v>229.69</v>
      </c>
    </row>
    <row r="2107" spans="1:5" ht="24.95" customHeight="1" x14ac:dyDescent="0.2">
      <c r="A2107" s="1" t="s">
        <v>6335</v>
      </c>
      <c r="B2107" s="1" t="s">
        <v>2408</v>
      </c>
      <c r="C2107" s="1" t="s">
        <v>6336</v>
      </c>
      <c r="D2107" s="1">
        <v>298.14999999999998</v>
      </c>
      <c r="E2107" s="1">
        <v>200.77</v>
      </c>
    </row>
    <row r="2108" spans="1:5" ht="24.95" customHeight="1" x14ac:dyDescent="0.2">
      <c r="A2108" s="1" t="s">
        <v>6337</v>
      </c>
      <c r="B2108" s="1" t="s">
        <v>2813</v>
      </c>
      <c r="C2108" s="1" t="s">
        <v>6338</v>
      </c>
      <c r="D2108" s="1">
        <v>298.14999999999998</v>
      </c>
      <c r="E2108" s="1">
        <v>195.62</v>
      </c>
    </row>
    <row r="2109" spans="1:5" ht="24.95" customHeight="1" x14ac:dyDescent="0.2">
      <c r="A2109" s="1" t="s">
        <v>6339</v>
      </c>
      <c r="B2109" s="1" t="s">
        <v>2793</v>
      </c>
      <c r="C2109" s="1" t="s">
        <v>6340</v>
      </c>
      <c r="D2109" s="1">
        <v>298.14999999999998</v>
      </c>
      <c r="E2109" s="1">
        <v>98.635999999999996</v>
      </c>
    </row>
    <row r="2110" spans="1:5" ht="24.95" customHeight="1" x14ac:dyDescent="0.2">
      <c r="A2110" s="1" t="s">
        <v>6341</v>
      </c>
      <c r="B2110" s="1" t="s">
        <v>2793</v>
      </c>
      <c r="C2110" s="1" t="s">
        <v>6342</v>
      </c>
      <c r="D2110" s="1">
        <v>298.14999999999998</v>
      </c>
      <c r="E2110" s="1">
        <v>107.63</v>
      </c>
    </row>
    <row r="2111" spans="1:5" ht="24.95" customHeight="1" x14ac:dyDescent="0.2">
      <c r="A2111" s="1" t="s">
        <v>6343</v>
      </c>
      <c r="B2111" s="1" t="s">
        <v>2069</v>
      </c>
      <c r="C2111" s="1" t="s">
        <v>6344</v>
      </c>
      <c r="D2111" s="1">
        <v>298.14999999999998</v>
      </c>
      <c r="E2111" s="1">
        <v>189.77</v>
      </c>
    </row>
    <row r="2112" spans="1:5" ht="24.95" customHeight="1" x14ac:dyDescent="0.2">
      <c r="A2112" s="1" t="s">
        <v>6345</v>
      </c>
      <c r="B2112" s="1" t="s">
        <v>6346</v>
      </c>
      <c r="C2112" s="1" t="s">
        <v>6347</v>
      </c>
      <c r="D2112" s="1">
        <v>298.14999999999998</v>
      </c>
      <c r="E2112" s="1">
        <v>158.99</v>
      </c>
    </row>
    <row r="2113" spans="1:5" ht="24.95" customHeight="1" x14ac:dyDescent="0.2">
      <c r="A2113" s="1" t="s">
        <v>6348</v>
      </c>
      <c r="B2113" s="1" t="s">
        <v>4505</v>
      </c>
      <c r="C2113" s="1" t="s">
        <v>6349</v>
      </c>
      <c r="D2113" s="1">
        <v>298.14999999999998</v>
      </c>
      <c r="E2113" s="1">
        <v>132.15</v>
      </c>
    </row>
    <row r="2114" spans="1:5" ht="24.95" customHeight="1" x14ac:dyDescent="0.2">
      <c r="A2114" s="1" t="s">
        <v>6350</v>
      </c>
      <c r="B2114" s="1" t="s">
        <v>6351</v>
      </c>
      <c r="C2114" s="1" t="s">
        <v>6352</v>
      </c>
      <c r="D2114" s="1">
        <v>298.14999999999998</v>
      </c>
      <c r="E2114" s="1">
        <v>110.48</v>
      </c>
    </row>
    <row r="2115" spans="1:5" ht="24.95" customHeight="1" x14ac:dyDescent="0.2">
      <c r="A2115" s="1" t="s">
        <v>6353</v>
      </c>
      <c r="B2115" s="1" t="s">
        <v>6354</v>
      </c>
      <c r="C2115" s="1" t="s">
        <v>6355</v>
      </c>
      <c r="D2115" s="1">
        <v>298.14999999999998</v>
      </c>
      <c r="E2115" s="1">
        <v>107.6</v>
      </c>
    </row>
    <row r="2116" spans="1:5" ht="24.95" customHeight="1" x14ac:dyDescent="0.2">
      <c r="A2116" s="1" t="s">
        <v>6356</v>
      </c>
      <c r="B2116" s="1" t="s">
        <v>3526</v>
      </c>
      <c r="C2116" s="1" t="s">
        <v>6357</v>
      </c>
      <c r="D2116" s="1">
        <v>298.14999999999998</v>
      </c>
      <c r="E2116" s="1">
        <v>197.95</v>
      </c>
    </row>
    <row r="2117" spans="1:5" ht="24.95" customHeight="1" x14ac:dyDescent="0.2">
      <c r="A2117" s="1" t="s">
        <v>6358</v>
      </c>
      <c r="B2117" s="1" t="s">
        <v>3526</v>
      </c>
      <c r="C2117" s="1" t="s">
        <v>6359</v>
      </c>
      <c r="D2117" s="1">
        <v>298.14999999999998</v>
      </c>
      <c r="E2117" s="1">
        <v>197.84</v>
      </c>
    </row>
    <row r="2118" spans="1:5" ht="24.95" customHeight="1" x14ac:dyDescent="0.2">
      <c r="A2118" s="1" t="s">
        <v>6360</v>
      </c>
      <c r="B2118" s="1" t="s">
        <v>2120</v>
      </c>
      <c r="C2118" s="1" t="s">
        <v>6361</v>
      </c>
      <c r="D2118" s="1">
        <v>298.14999999999998</v>
      </c>
      <c r="E2118" s="1">
        <v>165.43</v>
      </c>
    </row>
    <row r="2119" spans="1:5" ht="24.95" customHeight="1" x14ac:dyDescent="0.2">
      <c r="A2119" s="1" t="s">
        <v>6362</v>
      </c>
      <c r="B2119" s="1" t="s">
        <v>3526</v>
      </c>
      <c r="C2119" s="1" t="s">
        <v>6363</v>
      </c>
      <c r="D2119" s="1">
        <v>298.14999999999998</v>
      </c>
      <c r="E2119" s="1">
        <v>197.73</v>
      </c>
    </row>
    <row r="2120" spans="1:5" ht="24.95" customHeight="1" x14ac:dyDescent="0.2">
      <c r="A2120" s="1" t="s">
        <v>6364</v>
      </c>
      <c r="B2120" s="1" t="s">
        <v>3526</v>
      </c>
      <c r="C2120" s="1" t="s">
        <v>6365</v>
      </c>
      <c r="D2120" s="1">
        <v>298.14999999999998</v>
      </c>
      <c r="E2120" s="1">
        <v>197.95</v>
      </c>
    </row>
    <row r="2121" spans="1:5" ht="24.95" customHeight="1" x14ac:dyDescent="0.2">
      <c r="A2121" s="1" t="s">
        <v>6366</v>
      </c>
      <c r="B2121" s="1" t="s">
        <v>2010</v>
      </c>
      <c r="C2121" s="1" t="s">
        <v>6367</v>
      </c>
      <c r="D2121" s="1">
        <v>298.14999999999998</v>
      </c>
      <c r="E2121" s="1">
        <v>134.18</v>
      </c>
    </row>
    <row r="2122" spans="1:5" ht="24.95" customHeight="1" x14ac:dyDescent="0.2">
      <c r="A2122" s="1" t="s">
        <v>6368</v>
      </c>
      <c r="B2122" s="1" t="s">
        <v>2010</v>
      </c>
      <c r="C2122" s="1" t="s">
        <v>6369</v>
      </c>
      <c r="D2122" s="1">
        <v>298.14999999999998</v>
      </c>
      <c r="E2122" s="1">
        <v>134.18</v>
      </c>
    </row>
    <row r="2123" spans="1:5" ht="24.95" customHeight="1" x14ac:dyDescent="0.2">
      <c r="A2123" s="1" t="s">
        <v>6370</v>
      </c>
      <c r="B2123" s="1" t="s">
        <v>2010</v>
      </c>
      <c r="C2123" s="1" t="s">
        <v>6371</v>
      </c>
      <c r="D2123" s="1">
        <v>298.14999999999998</v>
      </c>
      <c r="E2123" s="1">
        <v>134.18</v>
      </c>
    </row>
    <row r="2124" spans="1:5" ht="24.95" customHeight="1" x14ac:dyDescent="0.2">
      <c r="A2124" s="1" t="s">
        <v>6372</v>
      </c>
      <c r="B2124" s="1" t="s">
        <v>4505</v>
      </c>
      <c r="C2124" s="1" t="s">
        <v>6373</v>
      </c>
      <c r="D2124" s="1">
        <v>298.14999999999998</v>
      </c>
      <c r="E2124" s="1">
        <v>141.02000000000001</v>
      </c>
    </row>
    <row r="2125" spans="1:5" ht="24.95" customHeight="1" x14ac:dyDescent="0.2">
      <c r="A2125" s="1" t="s">
        <v>828</v>
      </c>
      <c r="B2125" s="1" t="s">
        <v>6374</v>
      </c>
      <c r="C2125" s="1" t="s">
        <v>830</v>
      </c>
      <c r="D2125" s="1">
        <v>298.14999999999998</v>
      </c>
      <c r="E2125" s="1">
        <v>449.23</v>
      </c>
    </row>
    <row r="2126" spans="1:5" ht="24.95" customHeight="1" x14ac:dyDescent="0.2">
      <c r="A2126" s="1" t="s">
        <v>6375</v>
      </c>
      <c r="B2126" s="1" t="s">
        <v>2010</v>
      </c>
      <c r="C2126" s="1" t="s">
        <v>6376</v>
      </c>
      <c r="D2126" s="1">
        <v>298.14999999999998</v>
      </c>
      <c r="E2126" s="1">
        <v>123.37</v>
      </c>
    </row>
    <row r="2127" spans="1:5" ht="24.95" customHeight="1" x14ac:dyDescent="0.2">
      <c r="A2127" s="1" t="s">
        <v>411</v>
      </c>
      <c r="B2127" s="1" t="s">
        <v>6377</v>
      </c>
      <c r="C2127" s="1" t="s">
        <v>413</v>
      </c>
      <c r="D2127" s="1">
        <v>298.14999999999998</v>
      </c>
      <c r="E2127" s="1">
        <v>214.12</v>
      </c>
    </row>
    <row r="2128" spans="1:5" ht="24.95" customHeight="1" x14ac:dyDescent="0.2">
      <c r="A2128" s="1" t="s">
        <v>6378</v>
      </c>
      <c r="B2128" s="1" t="s">
        <v>3526</v>
      </c>
      <c r="C2128" s="1" t="s">
        <v>6379</v>
      </c>
      <c r="D2128" s="1">
        <v>298.14999999999998</v>
      </c>
      <c r="E2128" s="1">
        <v>197.95</v>
      </c>
    </row>
    <row r="2129" spans="1:5" ht="24.95" customHeight="1" x14ac:dyDescent="0.2">
      <c r="A2129" s="1" t="s">
        <v>6380</v>
      </c>
      <c r="B2129" s="1" t="s">
        <v>3526</v>
      </c>
      <c r="C2129" s="1" t="s">
        <v>6381</v>
      </c>
      <c r="D2129" s="1">
        <v>298.14999999999998</v>
      </c>
      <c r="E2129" s="1">
        <v>197.95</v>
      </c>
    </row>
    <row r="2130" spans="1:5" ht="24.95" customHeight="1" x14ac:dyDescent="0.2">
      <c r="A2130" s="1" t="s">
        <v>6382</v>
      </c>
      <c r="B2130" s="1" t="s">
        <v>6383</v>
      </c>
      <c r="C2130" s="1" t="s">
        <v>6384</v>
      </c>
      <c r="D2130" s="1">
        <v>298.14999999999998</v>
      </c>
      <c r="E2130" s="1">
        <v>57.177999999999997</v>
      </c>
    </row>
    <row r="2131" spans="1:5" ht="24.95" customHeight="1" x14ac:dyDescent="0.2">
      <c r="A2131" s="1" t="s">
        <v>58</v>
      </c>
      <c r="B2131" s="1" t="s">
        <v>6385</v>
      </c>
      <c r="C2131" s="1" t="s">
        <v>60</v>
      </c>
      <c r="D2131" s="1">
        <v>298.14999999999998</v>
      </c>
      <c r="E2131" s="1">
        <v>123.42</v>
      </c>
    </row>
    <row r="2132" spans="1:5" ht="24.95" customHeight="1" x14ac:dyDescent="0.2">
      <c r="A2132" s="1" t="s">
        <v>82</v>
      </c>
      <c r="B2132" s="1" t="s">
        <v>6386</v>
      </c>
      <c r="C2132" s="1" t="s">
        <v>84</v>
      </c>
      <c r="D2132" s="1">
        <v>298.14999999999998</v>
      </c>
      <c r="E2132" s="1">
        <v>107.11</v>
      </c>
    </row>
    <row r="2133" spans="1:5" ht="24.95" customHeight="1" x14ac:dyDescent="0.2">
      <c r="A2133" s="1" t="s">
        <v>6387</v>
      </c>
      <c r="B2133" s="1" t="s">
        <v>5882</v>
      </c>
      <c r="C2133" s="1" t="s">
        <v>6388</v>
      </c>
      <c r="D2133" s="1">
        <v>298.14999999999998</v>
      </c>
      <c r="E2133" s="1">
        <v>126.04</v>
      </c>
    </row>
    <row r="2134" spans="1:5" ht="24.95" customHeight="1" x14ac:dyDescent="0.2">
      <c r="A2134" s="1" t="s">
        <v>6389</v>
      </c>
      <c r="B2134" s="1" t="s">
        <v>6390</v>
      </c>
      <c r="C2134" s="1" t="s">
        <v>6391</v>
      </c>
      <c r="D2134" s="1">
        <v>298.14999999999998</v>
      </c>
      <c r="E2134" s="1">
        <v>74.658000000000001</v>
      </c>
    </row>
    <row r="2135" spans="1:5" ht="24.95" customHeight="1" x14ac:dyDescent="0.2">
      <c r="A2135" s="1" t="s">
        <v>6392</v>
      </c>
      <c r="B2135" s="1" t="s">
        <v>6393</v>
      </c>
      <c r="C2135" s="1" t="s">
        <v>6394</v>
      </c>
      <c r="D2135" s="1">
        <v>298.14999999999998</v>
      </c>
      <c r="E2135" s="1">
        <v>114.59</v>
      </c>
    </row>
    <row r="2136" spans="1:5" ht="24.95" customHeight="1" x14ac:dyDescent="0.2">
      <c r="A2136" s="1" t="s">
        <v>6395</v>
      </c>
      <c r="B2136" s="1" t="s">
        <v>5188</v>
      </c>
      <c r="C2136" s="1" t="s">
        <v>6396</v>
      </c>
      <c r="D2136" s="1">
        <v>298.14999999999998</v>
      </c>
      <c r="E2136" s="1">
        <v>99.697999999999993</v>
      </c>
    </row>
    <row r="2137" spans="1:5" ht="24.95" customHeight="1" x14ac:dyDescent="0.2">
      <c r="A2137" s="1" t="s">
        <v>6397</v>
      </c>
      <c r="B2137" s="1" t="s">
        <v>4195</v>
      </c>
      <c r="C2137" s="1" t="s">
        <v>6398</v>
      </c>
      <c r="D2137" s="1">
        <v>298.14999999999998</v>
      </c>
      <c r="E2137" s="1">
        <v>89.268000000000001</v>
      </c>
    </row>
    <row r="2138" spans="1:5" ht="24.95" customHeight="1" x14ac:dyDescent="0.2">
      <c r="A2138" s="1" t="s">
        <v>6399</v>
      </c>
      <c r="B2138" s="1" t="s">
        <v>1995</v>
      </c>
      <c r="C2138" s="1" t="s">
        <v>6400</v>
      </c>
      <c r="D2138" s="1">
        <v>298.14999999999998</v>
      </c>
      <c r="E2138" s="1">
        <v>72.823999999999998</v>
      </c>
    </row>
    <row r="2139" spans="1:5" ht="24.95" customHeight="1" x14ac:dyDescent="0.2">
      <c r="A2139" s="1" t="s">
        <v>6401</v>
      </c>
      <c r="B2139" s="1" t="s">
        <v>6402</v>
      </c>
      <c r="C2139" s="1" t="s">
        <v>6403</v>
      </c>
      <c r="D2139" s="1">
        <v>298.14999999999998</v>
      </c>
      <c r="E2139" s="1">
        <v>72.254999999999995</v>
      </c>
    </row>
    <row r="2140" spans="1:5" ht="24.95" customHeight="1" x14ac:dyDescent="0.2">
      <c r="A2140" s="1" t="s">
        <v>6404</v>
      </c>
      <c r="B2140" s="1" t="s">
        <v>4954</v>
      </c>
      <c r="C2140" s="1" t="s">
        <v>6405</v>
      </c>
      <c r="D2140" s="1">
        <v>298.14999999999998</v>
      </c>
      <c r="E2140" s="1">
        <v>145.13</v>
      </c>
    </row>
    <row r="2141" spans="1:5" ht="24.95" customHeight="1" x14ac:dyDescent="0.2">
      <c r="A2141" s="1" t="s">
        <v>6406</v>
      </c>
      <c r="B2141" s="1" t="s">
        <v>4954</v>
      </c>
      <c r="C2141" s="1" t="s">
        <v>6407</v>
      </c>
      <c r="D2141" s="1">
        <v>298.14999999999998</v>
      </c>
      <c r="E2141" s="1">
        <v>141.84</v>
      </c>
    </row>
    <row r="2142" spans="1:5" ht="24.95" customHeight="1" x14ac:dyDescent="0.2">
      <c r="A2142" s="1" t="s">
        <v>6408</v>
      </c>
      <c r="B2142" s="1" t="s">
        <v>1974</v>
      </c>
      <c r="C2142" s="1" t="s">
        <v>6409</v>
      </c>
      <c r="D2142" s="1">
        <v>298.14999999999998</v>
      </c>
      <c r="E2142" s="1">
        <v>82.718000000000004</v>
      </c>
    </row>
    <row r="2143" spans="1:5" ht="24.95" customHeight="1" x14ac:dyDescent="0.2">
      <c r="A2143" s="1" t="s">
        <v>6410</v>
      </c>
      <c r="B2143" s="1" t="s">
        <v>4377</v>
      </c>
      <c r="C2143" s="1" t="s">
        <v>6411</v>
      </c>
      <c r="D2143" s="1">
        <v>298.14999999999998</v>
      </c>
      <c r="E2143" s="1">
        <v>151.29</v>
      </c>
    </row>
    <row r="2144" spans="1:5" ht="24.95" customHeight="1" x14ac:dyDescent="0.2">
      <c r="A2144" s="1" t="s">
        <v>6412</v>
      </c>
      <c r="B2144" s="1" t="s">
        <v>6413</v>
      </c>
      <c r="C2144" s="1" t="s">
        <v>6414</v>
      </c>
      <c r="D2144" s="1">
        <v>298.14999999999998</v>
      </c>
      <c r="E2144" s="1">
        <v>74.516000000000005</v>
      </c>
    </row>
    <row r="2145" spans="1:5" ht="24.95" customHeight="1" x14ac:dyDescent="0.2">
      <c r="A2145" s="1" t="s">
        <v>6415</v>
      </c>
      <c r="B2145" s="1" t="s">
        <v>2354</v>
      </c>
      <c r="C2145" s="1" t="s">
        <v>6416</v>
      </c>
      <c r="D2145" s="1">
        <v>298.14999999999998</v>
      </c>
      <c r="E2145" s="1">
        <v>135.80000000000001</v>
      </c>
    </row>
    <row r="2146" spans="1:5" ht="24.95" customHeight="1" x14ac:dyDescent="0.2">
      <c r="A2146" s="1" t="s">
        <v>6417</v>
      </c>
      <c r="B2146" s="1" t="s">
        <v>4151</v>
      </c>
      <c r="C2146" s="1" t="s">
        <v>6418</v>
      </c>
      <c r="D2146" s="1">
        <v>298.14999999999998</v>
      </c>
      <c r="E2146" s="1">
        <v>156.88</v>
      </c>
    </row>
    <row r="2147" spans="1:5" ht="24.95" customHeight="1" x14ac:dyDescent="0.2">
      <c r="A2147" s="1" t="s">
        <v>6419</v>
      </c>
      <c r="B2147" s="1" t="s">
        <v>5095</v>
      </c>
      <c r="C2147" s="1" t="s">
        <v>6420</v>
      </c>
      <c r="D2147" s="1">
        <v>298.14999999999998</v>
      </c>
      <c r="E2147" s="1">
        <v>93.480999999999995</v>
      </c>
    </row>
    <row r="2148" spans="1:5" ht="24.95" customHeight="1" x14ac:dyDescent="0.2">
      <c r="A2148" s="1" t="s">
        <v>6421</v>
      </c>
      <c r="B2148" s="1" t="s">
        <v>2377</v>
      </c>
      <c r="C2148" s="1" t="s">
        <v>6422</v>
      </c>
      <c r="D2148" s="1">
        <v>298.14999999999998</v>
      </c>
      <c r="E2148" s="1">
        <v>181.21</v>
      </c>
    </row>
    <row r="2149" spans="1:5" ht="24.95" customHeight="1" x14ac:dyDescent="0.2">
      <c r="A2149" s="1" t="s">
        <v>6423</v>
      </c>
      <c r="B2149" s="1" t="s">
        <v>4223</v>
      </c>
      <c r="C2149" s="1" t="s">
        <v>6424</v>
      </c>
      <c r="D2149" s="1">
        <v>298.14999999999998</v>
      </c>
      <c r="E2149" s="1">
        <v>183.93</v>
      </c>
    </row>
    <row r="2150" spans="1:5" ht="24.95" customHeight="1" x14ac:dyDescent="0.2">
      <c r="A2150" s="1" t="s">
        <v>6425</v>
      </c>
      <c r="B2150" s="1" t="s">
        <v>2327</v>
      </c>
      <c r="C2150" s="1" t="s">
        <v>6426</v>
      </c>
      <c r="D2150" s="1">
        <v>298.14999999999998</v>
      </c>
      <c r="E2150" s="1">
        <v>109.77</v>
      </c>
    </row>
    <row r="2151" spans="1:5" ht="24.95" customHeight="1" x14ac:dyDescent="0.2">
      <c r="A2151" s="1" t="s">
        <v>6427</v>
      </c>
      <c r="B2151" s="1" t="s">
        <v>3351</v>
      </c>
      <c r="C2151" s="1" t="s">
        <v>6428</v>
      </c>
      <c r="D2151" s="1">
        <v>298.14999999999998</v>
      </c>
      <c r="E2151" s="1">
        <v>158.08000000000001</v>
      </c>
    </row>
    <row r="2152" spans="1:5" ht="24.95" customHeight="1" x14ac:dyDescent="0.2">
      <c r="A2152" s="1" t="s">
        <v>6429</v>
      </c>
      <c r="B2152" s="1" t="s">
        <v>5102</v>
      </c>
      <c r="C2152" s="1" t="s">
        <v>6430</v>
      </c>
      <c r="D2152" s="1">
        <v>298.14999999999998</v>
      </c>
      <c r="E2152" s="1">
        <v>96.861999999999995</v>
      </c>
    </row>
    <row r="2153" spans="1:5" ht="24.95" customHeight="1" x14ac:dyDescent="0.2">
      <c r="A2153" s="1" t="s">
        <v>6431</v>
      </c>
      <c r="B2153" s="1" t="s">
        <v>2345</v>
      </c>
      <c r="C2153" s="1" t="s">
        <v>6432</v>
      </c>
      <c r="D2153" s="1">
        <v>298.14999999999998</v>
      </c>
      <c r="E2153" s="1">
        <v>159.63999999999999</v>
      </c>
    </row>
    <row r="2154" spans="1:5" ht="24.95" customHeight="1" x14ac:dyDescent="0.2">
      <c r="A2154" s="1" t="s">
        <v>6433</v>
      </c>
      <c r="B2154" s="1" t="s">
        <v>5105</v>
      </c>
      <c r="C2154" s="1" t="s">
        <v>6434</v>
      </c>
      <c r="D2154" s="1">
        <v>298.14999999999998</v>
      </c>
      <c r="E2154" s="1">
        <v>121.21</v>
      </c>
    </row>
    <row r="2155" spans="1:5" ht="24.95" customHeight="1" x14ac:dyDescent="0.2">
      <c r="A2155" s="1" t="s">
        <v>6435</v>
      </c>
      <c r="B2155" s="1" t="s">
        <v>5108</v>
      </c>
      <c r="C2155" s="1" t="s">
        <v>6436</v>
      </c>
      <c r="D2155" s="1">
        <v>298.14999999999998</v>
      </c>
      <c r="E2155" s="1">
        <v>173.14</v>
      </c>
    </row>
    <row r="2156" spans="1:5" ht="24.95" customHeight="1" x14ac:dyDescent="0.2">
      <c r="A2156" s="1" t="s">
        <v>6437</v>
      </c>
      <c r="B2156" s="1" t="s">
        <v>2338</v>
      </c>
      <c r="C2156" s="1" t="s">
        <v>6438</v>
      </c>
      <c r="D2156" s="1">
        <v>298.14999999999998</v>
      </c>
      <c r="E2156" s="1">
        <v>156.71</v>
      </c>
    </row>
    <row r="2157" spans="1:5" ht="24.95" customHeight="1" x14ac:dyDescent="0.2">
      <c r="A2157" s="1" t="s">
        <v>6439</v>
      </c>
      <c r="B2157" s="1" t="s">
        <v>2335</v>
      </c>
      <c r="C2157" s="1" t="s">
        <v>6440</v>
      </c>
      <c r="D2157" s="1">
        <v>298.14999999999998</v>
      </c>
      <c r="E2157" s="1">
        <v>168.97</v>
      </c>
    </row>
    <row r="2158" spans="1:5" ht="24.95" customHeight="1" x14ac:dyDescent="0.2">
      <c r="A2158" s="1" t="s">
        <v>6441</v>
      </c>
      <c r="B2158" s="1" t="s">
        <v>3393</v>
      </c>
      <c r="C2158" s="1" t="s">
        <v>6442</v>
      </c>
      <c r="D2158" s="1">
        <v>298.14999999999998</v>
      </c>
      <c r="E2158" s="1">
        <v>191.86</v>
      </c>
    </row>
    <row r="2159" spans="1:5" ht="24.95" customHeight="1" x14ac:dyDescent="0.2">
      <c r="A2159" s="1" t="s">
        <v>6443</v>
      </c>
      <c r="B2159" s="1" t="s">
        <v>2959</v>
      </c>
      <c r="C2159" s="1" t="s">
        <v>6444</v>
      </c>
      <c r="D2159" s="1">
        <v>298.14999999999998</v>
      </c>
      <c r="E2159" s="1">
        <v>201.78</v>
      </c>
    </row>
    <row r="2160" spans="1:5" ht="24.95" customHeight="1" x14ac:dyDescent="0.2">
      <c r="A2160" s="1" t="s">
        <v>6445</v>
      </c>
      <c r="B2160" s="1" t="s">
        <v>2774</v>
      </c>
      <c r="C2160" s="1" t="s">
        <v>6446</v>
      </c>
      <c r="D2160" s="1">
        <v>298.14999999999998</v>
      </c>
      <c r="E2160" s="1">
        <v>178.6</v>
      </c>
    </row>
    <row r="2161" spans="1:5" ht="24.95" customHeight="1" x14ac:dyDescent="0.2">
      <c r="A2161" s="1" t="s">
        <v>6447</v>
      </c>
      <c r="B2161" s="1" t="s">
        <v>2830</v>
      </c>
      <c r="C2161" s="1" t="s">
        <v>6448</v>
      </c>
      <c r="D2161" s="1">
        <v>298.14999999999998</v>
      </c>
      <c r="E2161" s="1">
        <v>247.46</v>
      </c>
    </row>
    <row r="2162" spans="1:5" ht="24.95" customHeight="1" x14ac:dyDescent="0.2">
      <c r="A2162" s="1" t="s">
        <v>6449</v>
      </c>
      <c r="B2162" s="1" t="s">
        <v>5117</v>
      </c>
      <c r="C2162" s="1" t="s">
        <v>6450</v>
      </c>
      <c r="D2162" s="1">
        <v>298.14999999999998</v>
      </c>
      <c r="E2162" s="1">
        <v>94.600999999999999</v>
      </c>
    </row>
    <row r="2163" spans="1:5" ht="24.95" customHeight="1" x14ac:dyDescent="0.2">
      <c r="A2163" s="1" t="s">
        <v>6451</v>
      </c>
      <c r="B2163" s="1" t="s">
        <v>2710</v>
      </c>
      <c r="C2163" s="1" t="s">
        <v>6452</v>
      </c>
      <c r="D2163" s="1">
        <v>298.14999999999998</v>
      </c>
      <c r="E2163" s="1">
        <v>156.03</v>
      </c>
    </row>
    <row r="2164" spans="1:5" ht="24.95" customHeight="1" x14ac:dyDescent="0.2">
      <c r="A2164" s="1" t="s">
        <v>6453</v>
      </c>
      <c r="B2164" s="1" t="s">
        <v>2411</v>
      </c>
      <c r="C2164" s="1" t="s">
        <v>6454</v>
      </c>
      <c r="D2164" s="1">
        <v>298.14999999999998</v>
      </c>
      <c r="E2164" s="1">
        <v>192.98</v>
      </c>
    </row>
    <row r="2165" spans="1:5" ht="24.95" customHeight="1" x14ac:dyDescent="0.2">
      <c r="A2165" s="1" t="s">
        <v>6455</v>
      </c>
      <c r="B2165" s="1" t="s">
        <v>2774</v>
      </c>
      <c r="C2165" s="1" t="s">
        <v>6456</v>
      </c>
      <c r="D2165" s="1">
        <v>298.14999999999998</v>
      </c>
      <c r="E2165" s="1">
        <v>151.88</v>
      </c>
    </row>
    <row r="2166" spans="1:5" ht="24.95" customHeight="1" x14ac:dyDescent="0.2">
      <c r="A2166" s="1" t="s">
        <v>6457</v>
      </c>
      <c r="B2166" s="1" t="s">
        <v>3703</v>
      </c>
      <c r="C2166" s="1" t="s">
        <v>6458</v>
      </c>
      <c r="D2166" s="1">
        <v>298.14999999999998</v>
      </c>
      <c r="E2166" s="1">
        <v>149.83000000000001</v>
      </c>
    </row>
    <row r="2167" spans="1:5" ht="24.95" customHeight="1" x14ac:dyDescent="0.2">
      <c r="A2167" s="1" t="s">
        <v>6459</v>
      </c>
      <c r="B2167" s="1" t="s">
        <v>2745</v>
      </c>
      <c r="C2167" s="1" t="s">
        <v>6460</v>
      </c>
      <c r="D2167" s="1">
        <v>298.14999999999998</v>
      </c>
      <c r="E2167" s="1">
        <v>121.02</v>
      </c>
    </row>
    <row r="2168" spans="1:5" ht="24.95" customHeight="1" x14ac:dyDescent="0.2">
      <c r="A2168" s="1" t="s">
        <v>6461</v>
      </c>
      <c r="B2168" s="1" t="s">
        <v>2796</v>
      </c>
      <c r="C2168" s="1" t="s">
        <v>6462</v>
      </c>
      <c r="D2168" s="1">
        <v>298.14999999999998</v>
      </c>
      <c r="E2168" s="1">
        <v>64.994</v>
      </c>
    </row>
    <row r="2169" spans="1:5" ht="24.95" customHeight="1" x14ac:dyDescent="0.2">
      <c r="A2169" s="1" t="s">
        <v>6463</v>
      </c>
      <c r="B2169" s="1" t="s">
        <v>1974</v>
      </c>
      <c r="C2169" s="1" t="s">
        <v>6464</v>
      </c>
      <c r="D2169" s="1">
        <v>298.14999999999998</v>
      </c>
      <c r="E2169" s="1">
        <v>61.991</v>
      </c>
    </row>
    <row r="2170" spans="1:5" ht="24.95" customHeight="1" x14ac:dyDescent="0.2">
      <c r="A2170" s="1" t="s">
        <v>6465</v>
      </c>
      <c r="B2170" s="1" t="s">
        <v>2020</v>
      </c>
      <c r="C2170" s="1" t="s">
        <v>6466</v>
      </c>
      <c r="D2170" s="1">
        <v>298.14999999999998</v>
      </c>
      <c r="E2170" s="1">
        <v>75.424999999999997</v>
      </c>
    </row>
    <row r="2171" spans="1:5" ht="24.95" customHeight="1" x14ac:dyDescent="0.2">
      <c r="A2171" s="1" t="s">
        <v>6467</v>
      </c>
      <c r="B2171" s="1" t="s">
        <v>2819</v>
      </c>
      <c r="C2171" s="1" t="s">
        <v>6468</v>
      </c>
      <c r="D2171" s="1">
        <v>298.14999999999998</v>
      </c>
      <c r="E2171" s="1">
        <v>232.9</v>
      </c>
    </row>
    <row r="2172" spans="1:5" ht="24.95" customHeight="1" x14ac:dyDescent="0.2">
      <c r="A2172" s="1" t="s">
        <v>6469</v>
      </c>
      <c r="B2172" s="1" t="s">
        <v>2031</v>
      </c>
      <c r="C2172" s="1" t="s">
        <v>6470</v>
      </c>
      <c r="D2172" s="1">
        <v>298.14999999999998</v>
      </c>
      <c r="E2172" s="1">
        <v>160.47</v>
      </c>
    </row>
    <row r="2173" spans="1:5" ht="24.95" customHeight="1" x14ac:dyDescent="0.2">
      <c r="A2173" s="1" t="s">
        <v>6471</v>
      </c>
      <c r="B2173" s="1" t="s">
        <v>5128</v>
      </c>
      <c r="C2173" s="1" t="s">
        <v>6472</v>
      </c>
      <c r="D2173" s="1">
        <v>298.14999999999998</v>
      </c>
      <c r="E2173" s="1">
        <v>208.19</v>
      </c>
    </row>
    <row r="2174" spans="1:5" ht="24.95" customHeight="1" x14ac:dyDescent="0.2">
      <c r="A2174" s="1" t="s">
        <v>6473</v>
      </c>
      <c r="B2174" s="1" t="s">
        <v>5128</v>
      </c>
      <c r="C2174" s="1" t="s">
        <v>6474</v>
      </c>
      <c r="D2174" s="1">
        <v>298.14999999999998</v>
      </c>
      <c r="E2174" s="1">
        <v>208.04</v>
      </c>
    </row>
    <row r="2175" spans="1:5" ht="24.95" customHeight="1" x14ac:dyDescent="0.2">
      <c r="A2175" s="1" t="s">
        <v>6475</v>
      </c>
      <c r="B2175" s="1" t="s">
        <v>3234</v>
      </c>
      <c r="C2175" s="1" t="s">
        <v>6476</v>
      </c>
      <c r="D2175" s="1">
        <v>298.14999999999998</v>
      </c>
      <c r="E2175" s="1">
        <v>280.38</v>
      </c>
    </row>
    <row r="2176" spans="1:5" ht="24.95" customHeight="1" x14ac:dyDescent="0.2">
      <c r="A2176" s="1" t="s">
        <v>6477</v>
      </c>
      <c r="B2176" s="1" t="s">
        <v>3217</v>
      </c>
      <c r="C2176" s="1" t="s">
        <v>6478</v>
      </c>
      <c r="D2176" s="1">
        <v>298.14999999999998</v>
      </c>
      <c r="E2176" s="1">
        <v>257.48</v>
      </c>
    </row>
    <row r="2177" spans="1:5" ht="24.95" customHeight="1" x14ac:dyDescent="0.2">
      <c r="A2177" s="1" t="s">
        <v>321</v>
      </c>
      <c r="B2177" s="1" t="s">
        <v>2120</v>
      </c>
      <c r="C2177" s="1" t="s">
        <v>322</v>
      </c>
      <c r="D2177" s="1">
        <v>298.14999999999998</v>
      </c>
      <c r="E2177" s="1">
        <v>170.29</v>
      </c>
    </row>
    <row r="2178" spans="1:5" ht="24.95" customHeight="1" x14ac:dyDescent="0.2">
      <c r="A2178" s="1" t="s">
        <v>6479</v>
      </c>
      <c r="B2178" s="1" t="s">
        <v>2120</v>
      </c>
      <c r="C2178" s="1" t="s">
        <v>6480</v>
      </c>
      <c r="D2178" s="1">
        <v>298.14999999999998</v>
      </c>
      <c r="E2178" s="1">
        <v>170.29</v>
      </c>
    </row>
    <row r="2179" spans="1:5" ht="24.95" customHeight="1" x14ac:dyDescent="0.2">
      <c r="A2179" s="1" t="s">
        <v>6481</v>
      </c>
      <c r="B2179" s="1" t="s">
        <v>2120</v>
      </c>
      <c r="C2179" s="1" t="s">
        <v>6482</v>
      </c>
      <c r="D2179" s="1">
        <v>298.14999999999998</v>
      </c>
      <c r="E2179" s="1">
        <v>170.29</v>
      </c>
    </row>
    <row r="2180" spans="1:5" ht="24.95" customHeight="1" x14ac:dyDescent="0.2">
      <c r="A2180" s="1" t="s">
        <v>6483</v>
      </c>
      <c r="B2180" s="1" t="s">
        <v>5137</v>
      </c>
      <c r="C2180" s="1" t="s">
        <v>6484</v>
      </c>
      <c r="D2180" s="1">
        <v>298.14999999999998</v>
      </c>
      <c r="E2180" s="1">
        <v>143.6</v>
      </c>
    </row>
    <row r="2181" spans="1:5" ht="24.95" customHeight="1" x14ac:dyDescent="0.2">
      <c r="A2181" s="1" t="s">
        <v>6485</v>
      </c>
      <c r="B2181" s="1" t="s">
        <v>5137</v>
      </c>
      <c r="C2181" s="1" t="s">
        <v>6486</v>
      </c>
      <c r="D2181" s="1">
        <v>298.14999999999998</v>
      </c>
      <c r="E2181" s="1">
        <v>143.6</v>
      </c>
    </row>
    <row r="2182" spans="1:5" ht="24.95" customHeight="1" x14ac:dyDescent="0.2">
      <c r="A2182" s="1" t="s">
        <v>867</v>
      </c>
      <c r="B2182" s="1" t="s">
        <v>4560</v>
      </c>
      <c r="C2182" s="1" t="s">
        <v>868</v>
      </c>
      <c r="D2182" s="1">
        <v>298.14999999999998</v>
      </c>
      <c r="E2182" s="1">
        <v>211.37</v>
      </c>
    </row>
    <row r="2183" spans="1:5" ht="24.95" customHeight="1" x14ac:dyDescent="0.2">
      <c r="A2183" s="1" t="s">
        <v>6487</v>
      </c>
      <c r="B2183" s="1" t="s">
        <v>6488</v>
      </c>
      <c r="C2183" s="1" t="s">
        <v>6489</v>
      </c>
      <c r="D2183" s="1">
        <v>298.14999999999998</v>
      </c>
      <c r="E2183" s="1">
        <v>79.105000000000004</v>
      </c>
    </row>
    <row r="2184" spans="1:5" ht="24.95" customHeight="1" x14ac:dyDescent="0.2">
      <c r="A2184" s="1" t="s">
        <v>6490</v>
      </c>
      <c r="B2184" s="1" t="s">
        <v>4944</v>
      </c>
      <c r="C2184" s="1" t="s">
        <v>6491</v>
      </c>
      <c r="D2184" s="1">
        <v>298.14999999999998</v>
      </c>
      <c r="E2184" s="1">
        <v>121.25</v>
      </c>
    </row>
    <row r="2185" spans="1:5" ht="24.95" customHeight="1" x14ac:dyDescent="0.2">
      <c r="A2185" s="1" t="s">
        <v>6492</v>
      </c>
      <c r="B2185" s="1" t="s">
        <v>6493</v>
      </c>
      <c r="C2185" s="1" t="s">
        <v>6494</v>
      </c>
      <c r="D2185" s="1">
        <v>298.14999999999998</v>
      </c>
      <c r="E2185" s="1">
        <v>166.87</v>
      </c>
    </row>
    <row r="2186" spans="1:5" ht="24.95" customHeight="1" x14ac:dyDescent="0.2">
      <c r="A2186" s="1" t="s">
        <v>6495</v>
      </c>
      <c r="B2186" s="1" t="s">
        <v>5176</v>
      </c>
      <c r="C2186" s="1" t="s">
        <v>6496</v>
      </c>
      <c r="D2186" s="1">
        <v>298.14999999999998</v>
      </c>
      <c r="E2186" s="1">
        <v>74.28</v>
      </c>
    </row>
    <row r="2187" spans="1:5" ht="24.95" customHeight="1" x14ac:dyDescent="0.2">
      <c r="A2187" s="1" t="s">
        <v>6497</v>
      </c>
      <c r="B2187" s="1" t="s">
        <v>6498</v>
      </c>
      <c r="C2187" s="1" t="s">
        <v>6499</v>
      </c>
      <c r="D2187" s="1">
        <v>298.14999999999998</v>
      </c>
      <c r="E2187" s="1">
        <v>85.072000000000003</v>
      </c>
    </row>
    <row r="2188" spans="1:5" ht="24.95" customHeight="1" x14ac:dyDescent="0.2">
      <c r="A2188" s="1" t="s">
        <v>6500</v>
      </c>
      <c r="B2188" s="1" t="s">
        <v>1977</v>
      </c>
      <c r="C2188" s="1" t="s">
        <v>6501</v>
      </c>
      <c r="D2188" s="1">
        <v>298.14999999999998</v>
      </c>
      <c r="E2188" s="1">
        <v>90.138999999999996</v>
      </c>
    </row>
    <row r="2189" spans="1:5" ht="24.95" customHeight="1" x14ac:dyDescent="0.2">
      <c r="A2189" s="1" t="s">
        <v>6502</v>
      </c>
      <c r="B2189" s="1" t="s">
        <v>4433</v>
      </c>
      <c r="C2189" s="1" t="s">
        <v>6503</v>
      </c>
      <c r="D2189" s="1">
        <v>298.14999999999998</v>
      </c>
      <c r="E2189" s="1">
        <v>91.4</v>
      </c>
    </row>
    <row r="2190" spans="1:5" ht="24.95" customHeight="1" x14ac:dyDescent="0.2">
      <c r="A2190" s="1" t="s">
        <v>6504</v>
      </c>
      <c r="B2190" s="1" t="s">
        <v>5140</v>
      </c>
      <c r="C2190" s="1" t="s">
        <v>6505</v>
      </c>
      <c r="D2190" s="1">
        <v>298.14999999999998</v>
      </c>
      <c r="E2190" s="1">
        <v>133.91999999999999</v>
      </c>
    </row>
    <row r="2191" spans="1:5" ht="24.95" customHeight="1" x14ac:dyDescent="0.2">
      <c r="A2191" s="1" t="s">
        <v>971</v>
      </c>
      <c r="B2191" s="1" t="s">
        <v>4944</v>
      </c>
      <c r="C2191" s="1" t="s">
        <v>972</v>
      </c>
      <c r="D2191" s="1">
        <v>298.14999999999998</v>
      </c>
      <c r="E2191" s="1">
        <v>125.24</v>
      </c>
    </row>
    <row r="2192" spans="1:5" ht="24.95" customHeight="1" x14ac:dyDescent="0.2">
      <c r="A2192" s="1" t="s">
        <v>6506</v>
      </c>
      <c r="B2192" s="1" t="s">
        <v>2089</v>
      </c>
      <c r="C2192" s="1" t="s">
        <v>6507</v>
      </c>
      <c r="D2192" s="1">
        <v>298.14999999999998</v>
      </c>
      <c r="E2192" s="1">
        <v>132.47999999999999</v>
      </c>
    </row>
    <row r="2193" spans="1:5" ht="24.95" customHeight="1" x14ac:dyDescent="0.2">
      <c r="A2193" s="1" t="s">
        <v>6508</v>
      </c>
      <c r="B2193" s="1" t="s">
        <v>6509</v>
      </c>
      <c r="C2193" s="1" t="s">
        <v>6510</v>
      </c>
      <c r="D2193" s="1">
        <v>298.14999999999998</v>
      </c>
      <c r="E2193" s="1">
        <v>123.43</v>
      </c>
    </row>
    <row r="2194" spans="1:5" ht="24.95" customHeight="1" x14ac:dyDescent="0.2">
      <c r="A2194" s="1" t="s">
        <v>6511</v>
      </c>
      <c r="B2194" s="1" t="s">
        <v>6512</v>
      </c>
      <c r="C2194" s="1" t="s">
        <v>6513</v>
      </c>
      <c r="D2194" s="1">
        <v>298.14999999999998</v>
      </c>
      <c r="E2194" s="1">
        <v>271.60000000000002</v>
      </c>
    </row>
    <row r="2195" spans="1:5" ht="24.95" customHeight="1" x14ac:dyDescent="0.2">
      <c r="A2195" s="1" t="s">
        <v>8</v>
      </c>
      <c r="B2195" s="1" t="s">
        <v>2427</v>
      </c>
      <c r="C2195" s="1" t="s">
        <v>10</v>
      </c>
      <c r="D2195" s="1">
        <v>298.14999999999998</v>
      </c>
      <c r="E2195" s="1">
        <v>192.97</v>
      </c>
    </row>
    <row r="2196" spans="1:5" ht="24.95" customHeight="1" x14ac:dyDescent="0.2">
      <c r="A2196" s="1" t="s">
        <v>6514</v>
      </c>
      <c r="B2196" s="1" t="s">
        <v>2427</v>
      </c>
      <c r="C2196" s="1" t="s">
        <v>6515</v>
      </c>
      <c r="D2196" s="1">
        <v>298.14999999999998</v>
      </c>
      <c r="E2196" s="1">
        <v>192.97</v>
      </c>
    </row>
    <row r="2197" spans="1:5" ht="24.95" customHeight="1" x14ac:dyDescent="0.2">
      <c r="A2197" s="1" t="s">
        <v>518</v>
      </c>
      <c r="B2197" s="1" t="s">
        <v>6516</v>
      </c>
      <c r="C2197" s="1" t="s">
        <v>520</v>
      </c>
      <c r="D2197" s="1">
        <v>298.14999999999998</v>
      </c>
      <c r="E2197" s="1">
        <v>227.94</v>
      </c>
    </row>
    <row r="2198" spans="1:5" ht="24.95" customHeight="1" x14ac:dyDescent="0.2">
      <c r="A2198" s="1" t="s">
        <v>6517</v>
      </c>
      <c r="B2198" s="1" t="s">
        <v>2793</v>
      </c>
      <c r="C2198" s="1" t="s">
        <v>6518</v>
      </c>
      <c r="D2198" s="1">
        <v>298.14999999999998</v>
      </c>
      <c r="E2198" s="1">
        <v>88.028000000000006</v>
      </c>
    </row>
    <row r="2199" spans="1:5" ht="24.95" customHeight="1" x14ac:dyDescent="0.2">
      <c r="A2199" s="1" t="s">
        <v>6519</v>
      </c>
      <c r="B2199" s="1" t="s">
        <v>4037</v>
      </c>
      <c r="C2199" s="1" t="s">
        <v>997</v>
      </c>
      <c r="D2199" s="1">
        <v>298.14999999999998</v>
      </c>
      <c r="E2199" s="1">
        <v>197.46</v>
      </c>
    </row>
    <row r="2200" spans="1:5" ht="24.95" customHeight="1" x14ac:dyDescent="0.2">
      <c r="A2200" s="1" t="s">
        <v>6520</v>
      </c>
      <c r="B2200" s="1" t="s">
        <v>4037</v>
      </c>
      <c r="C2200" s="1" t="s">
        <v>6521</v>
      </c>
      <c r="D2200" s="1">
        <v>298.14999999999998</v>
      </c>
      <c r="E2200" s="1">
        <v>191.32</v>
      </c>
    </row>
    <row r="2201" spans="1:5" ht="24.95" customHeight="1" x14ac:dyDescent="0.2">
      <c r="A2201" s="1" t="s">
        <v>6522</v>
      </c>
      <c r="B2201" s="1" t="s">
        <v>2777</v>
      </c>
      <c r="C2201" s="1" t="s">
        <v>6523</v>
      </c>
      <c r="D2201" s="1">
        <v>298.14999999999998</v>
      </c>
      <c r="E2201" s="1">
        <v>128.28</v>
      </c>
    </row>
    <row r="2202" spans="1:5" ht="24.95" customHeight="1" x14ac:dyDescent="0.2">
      <c r="A2202" s="1" t="s">
        <v>958</v>
      </c>
      <c r="B2202" s="1" t="s">
        <v>6524</v>
      </c>
      <c r="C2202" s="1" t="s">
        <v>960</v>
      </c>
      <c r="D2202" s="1">
        <v>298.14999999999998</v>
      </c>
      <c r="E2202" s="1">
        <v>134.36000000000001</v>
      </c>
    </row>
    <row r="2203" spans="1:5" ht="24.95" customHeight="1" x14ac:dyDescent="0.2">
      <c r="A2203" s="1" t="s">
        <v>979</v>
      </c>
      <c r="B2203" s="1" t="s">
        <v>6525</v>
      </c>
      <c r="C2203" s="1" t="s">
        <v>981</v>
      </c>
      <c r="D2203" s="1">
        <v>298.14999999999998</v>
      </c>
      <c r="E2203" s="1">
        <v>115.1</v>
      </c>
    </row>
    <row r="2204" spans="1:5" ht="24.95" customHeight="1" x14ac:dyDescent="0.2">
      <c r="A2204" s="1" t="s">
        <v>6526</v>
      </c>
      <c r="B2204" s="1" t="s">
        <v>2312</v>
      </c>
      <c r="C2204" s="1" t="s">
        <v>6527</v>
      </c>
      <c r="D2204" s="1">
        <v>298.14999999999998</v>
      </c>
      <c r="E2204" s="1">
        <v>132.56</v>
      </c>
    </row>
    <row r="2205" spans="1:5" ht="24.95" customHeight="1" x14ac:dyDescent="0.2">
      <c r="A2205" s="1" t="s">
        <v>6528</v>
      </c>
      <c r="B2205" s="1" t="s">
        <v>6385</v>
      </c>
      <c r="C2205" s="1" t="s">
        <v>6529</v>
      </c>
      <c r="D2205" s="1">
        <v>298.14999999999998</v>
      </c>
      <c r="E2205" s="1">
        <v>123.42</v>
      </c>
    </row>
    <row r="2206" spans="1:5" ht="24.95" customHeight="1" x14ac:dyDescent="0.2">
      <c r="A2206" s="1" t="s">
        <v>6530</v>
      </c>
      <c r="B2206" s="1" t="s">
        <v>6531</v>
      </c>
      <c r="C2206" s="1" t="s">
        <v>6532</v>
      </c>
      <c r="D2206" s="1">
        <v>298.14999999999998</v>
      </c>
      <c r="E2206" s="1">
        <v>245.49</v>
      </c>
    </row>
    <row r="2207" spans="1:5" ht="24.95" customHeight="1" x14ac:dyDescent="0.2">
      <c r="A2207" s="1" t="s">
        <v>6533</v>
      </c>
      <c r="B2207" s="1" t="s">
        <v>6531</v>
      </c>
      <c r="C2207" s="1" t="s">
        <v>89</v>
      </c>
      <c r="D2207" s="1">
        <v>298.14999999999998</v>
      </c>
      <c r="E2207" s="1">
        <v>245.49</v>
      </c>
    </row>
    <row r="2208" spans="1:5" ht="24.95" customHeight="1" x14ac:dyDescent="0.2">
      <c r="A2208" s="1" t="s">
        <v>6534</v>
      </c>
      <c r="B2208" s="1" t="s">
        <v>6531</v>
      </c>
      <c r="C2208" s="1" t="s">
        <v>46</v>
      </c>
      <c r="D2208" s="1">
        <v>298.14999999999998</v>
      </c>
      <c r="E2208" s="1">
        <v>245.49</v>
      </c>
    </row>
    <row r="2209" spans="1:5" ht="24.95" customHeight="1" x14ac:dyDescent="0.2">
      <c r="A2209" s="1" t="s">
        <v>6535</v>
      </c>
      <c r="B2209" s="1" t="s">
        <v>2023</v>
      </c>
      <c r="C2209" s="1" t="s">
        <v>6536</v>
      </c>
      <c r="D2209" s="1">
        <v>298.14999999999998</v>
      </c>
      <c r="E2209" s="1">
        <v>189.7</v>
      </c>
    </row>
    <row r="2210" spans="1:5" ht="24.95" customHeight="1" x14ac:dyDescent="0.2">
      <c r="A2210" s="1" t="s">
        <v>6537</v>
      </c>
      <c r="B2210" s="1" t="s">
        <v>6538</v>
      </c>
      <c r="C2210" s="1" t="s">
        <v>109</v>
      </c>
      <c r="D2210" s="1">
        <v>298.14999999999998</v>
      </c>
      <c r="E2210" s="1">
        <v>217.38</v>
      </c>
    </row>
    <row r="2211" spans="1:5" ht="24.95" customHeight="1" x14ac:dyDescent="0.2">
      <c r="A2211" s="1" t="s">
        <v>6539</v>
      </c>
      <c r="B2211" s="1" t="s">
        <v>6540</v>
      </c>
      <c r="C2211" s="1" t="s">
        <v>6541</v>
      </c>
      <c r="D2211" s="1">
        <v>298.14999999999998</v>
      </c>
      <c r="E2211" s="1">
        <v>214.97</v>
      </c>
    </row>
    <row r="2212" spans="1:5" ht="24.95" customHeight="1" x14ac:dyDescent="0.2">
      <c r="A2212" s="1" t="s">
        <v>6542</v>
      </c>
      <c r="B2212" s="1" t="s">
        <v>2422</v>
      </c>
      <c r="C2212" s="1" t="s">
        <v>6543</v>
      </c>
      <c r="D2212" s="1">
        <v>298.14999999999998</v>
      </c>
      <c r="E2212" s="1">
        <v>225.84</v>
      </c>
    </row>
    <row r="2213" spans="1:5" ht="24.95" customHeight="1" x14ac:dyDescent="0.2">
      <c r="A2213" s="1" t="s">
        <v>6544</v>
      </c>
      <c r="B2213" s="1" t="s">
        <v>2422</v>
      </c>
      <c r="C2213" s="1" t="s">
        <v>6545</v>
      </c>
      <c r="D2213" s="1">
        <v>298.14999999999998</v>
      </c>
      <c r="E2213" s="1">
        <v>225.84</v>
      </c>
    </row>
    <row r="2214" spans="1:5" ht="24.95" customHeight="1" x14ac:dyDescent="0.2">
      <c r="A2214" s="1" t="s">
        <v>6546</v>
      </c>
      <c r="B2214" s="1" t="s">
        <v>2427</v>
      </c>
      <c r="C2214" s="1" t="s">
        <v>6547</v>
      </c>
      <c r="D2214" s="1">
        <v>298.14999999999998</v>
      </c>
      <c r="E2214" s="1">
        <v>192.86</v>
      </c>
    </row>
    <row r="2215" spans="1:5" ht="24.95" customHeight="1" x14ac:dyDescent="0.2">
      <c r="A2215" s="1" t="s">
        <v>449</v>
      </c>
      <c r="B2215" s="1" t="s">
        <v>2427</v>
      </c>
      <c r="C2215" s="1" t="s">
        <v>450</v>
      </c>
      <c r="D2215" s="1">
        <v>298.14999999999998</v>
      </c>
      <c r="E2215" s="1">
        <v>192.86</v>
      </c>
    </row>
    <row r="2216" spans="1:5" ht="24.95" customHeight="1" x14ac:dyDescent="0.2">
      <c r="A2216" s="1" t="s">
        <v>6548</v>
      </c>
      <c r="B2216" s="1" t="s">
        <v>6549</v>
      </c>
      <c r="C2216" s="1" t="s">
        <v>849</v>
      </c>
      <c r="D2216" s="1">
        <v>298.14999999999998</v>
      </c>
      <c r="E2216" s="1">
        <v>286.83999999999997</v>
      </c>
    </row>
    <row r="2217" spans="1:5" ht="24.95" customHeight="1" x14ac:dyDescent="0.2">
      <c r="A2217" s="1" t="s">
        <v>6550</v>
      </c>
      <c r="B2217" s="1" t="s">
        <v>6551</v>
      </c>
      <c r="C2217" s="1" t="s">
        <v>6552</v>
      </c>
      <c r="D2217" s="1">
        <v>298.14999999999998</v>
      </c>
      <c r="E2217" s="1">
        <v>107.85</v>
      </c>
    </row>
    <row r="2218" spans="1:5" ht="24.95" customHeight="1" x14ac:dyDescent="0.2">
      <c r="A2218" s="1" t="s">
        <v>6553</v>
      </c>
      <c r="B2218" s="1" t="s">
        <v>6551</v>
      </c>
      <c r="C2218" s="1" t="s">
        <v>6554</v>
      </c>
      <c r="D2218" s="1">
        <v>298.14999999999998</v>
      </c>
      <c r="E2218" s="1">
        <v>108.07</v>
      </c>
    </row>
    <row r="2219" spans="1:5" ht="24.95" customHeight="1" x14ac:dyDescent="0.2">
      <c r="A2219" s="1" t="s">
        <v>6555</v>
      </c>
      <c r="B2219" s="1" t="s">
        <v>6556</v>
      </c>
      <c r="C2219" s="1" t="s">
        <v>6557</v>
      </c>
      <c r="D2219" s="1">
        <v>298.14999999999998</v>
      </c>
      <c r="E2219" s="1">
        <v>130.74</v>
      </c>
    </row>
    <row r="2220" spans="1:5" ht="24.95" customHeight="1" x14ac:dyDescent="0.2">
      <c r="A2220" s="1" t="s">
        <v>621</v>
      </c>
      <c r="B2220" s="1" t="s">
        <v>6556</v>
      </c>
      <c r="C2220" s="1" t="s">
        <v>623</v>
      </c>
      <c r="D2220" s="1">
        <v>298.14999999999998</v>
      </c>
      <c r="E2220" s="1">
        <v>130.63</v>
      </c>
    </row>
    <row r="2221" spans="1:5" ht="24.95" customHeight="1" x14ac:dyDescent="0.2">
      <c r="A2221" s="1" t="s">
        <v>624</v>
      </c>
      <c r="B2221" s="1" t="s">
        <v>6556</v>
      </c>
      <c r="C2221" s="1" t="s">
        <v>625</v>
      </c>
      <c r="D2221" s="1">
        <v>298.14999999999998</v>
      </c>
      <c r="E2221" s="1">
        <v>130.53</v>
      </c>
    </row>
    <row r="2222" spans="1:5" ht="24.95" customHeight="1" x14ac:dyDescent="0.2">
      <c r="A2222" s="1" t="s">
        <v>6558</v>
      </c>
      <c r="B2222" s="1" t="s">
        <v>6559</v>
      </c>
      <c r="C2222" s="1" t="s">
        <v>6560</v>
      </c>
      <c r="D2222" s="1">
        <v>298.14999999999998</v>
      </c>
      <c r="E2222" s="1">
        <v>132.02000000000001</v>
      </c>
    </row>
    <row r="2223" spans="1:5" ht="24.95" customHeight="1" x14ac:dyDescent="0.2">
      <c r="A2223" s="1" t="s">
        <v>6561</v>
      </c>
      <c r="B2223" s="1" t="s">
        <v>6562</v>
      </c>
      <c r="C2223" s="1" t="s">
        <v>6563</v>
      </c>
      <c r="D2223" s="1">
        <v>298.14999999999998</v>
      </c>
      <c r="E2223" s="1">
        <v>112.75</v>
      </c>
    </row>
    <row r="2224" spans="1:5" ht="24.95" customHeight="1" x14ac:dyDescent="0.2">
      <c r="A2224" s="1" t="s">
        <v>6564</v>
      </c>
      <c r="B2224" s="1" t="s">
        <v>6559</v>
      </c>
      <c r="C2224" s="1" t="s">
        <v>6565</v>
      </c>
      <c r="D2224" s="1">
        <v>298.14999999999998</v>
      </c>
      <c r="E2224" s="1">
        <v>120.94</v>
      </c>
    </row>
    <row r="2225" spans="1:5" ht="24.95" customHeight="1" x14ac:dyDescent="0.2">
      <c r="A2225" s="1" t="s">
        <v>22</v>
      </c>
      <c r="B2225" s="1" t="s">
        <v>6566</v>
      </c>
      <c r="C2225" s="1" t="s">
        <v>24</v>
      </c>
      <c r="D2225" s="1">
        <v>298.14999999999998</v>
      </c>
      <c r="E2225" s="1">
        <v>142.63</v>
      </c>
    </row>
    <row r="2226" spans="1:5" ht="24.95" customHeight="1" x14ac:dyDescent="0.2">
      <c r="A2226" s="1" t="s">
        <v>214</v>
      </c>
      <c r="B2226" s="1" t="s">
        <v>6566</v>
      </c>
      <c r="C2226" s="1" t="s">
        <v>215</v>
      </c>
      <c r="D2226" s="1">
        <v>298.14999999999998</v>
      </c>
      <c r="E2226" s="1">
        <v>142.63</v>
      </c>
    </row>
    <row r="2227" spans="1:5" ht="24.95" customHeight="1" x14ac:dyDescent="0.2">
      <c r="A2227" s="1" t="s">
        <v>216</v>
      </c>
      <c r="B2227" s="1" t="s">
        <v>6566</v>
      </c>
      <c r="C2227" s="1" t="s">
        <v>217</v>
      </c>
      <c r="D2227" s="1">
        <v>298.14999999999998</v>
      </c>
      <c r="E2227" s="1">
        <v>142.63</v>
      </c>
    </row>
    <row r="2228" spans="1:5" ht="24.95" customHeight="1" x14ac:dyDescent="0.2">
      <c r="A2228" s="1" t="s">
        <v>6567</v>
      </c>
      <c r="B2228" s="1" t="s">
        <v>6568</v>
      </c>
      <c r="C2228" s="1" t="s">
        <v>6569</v>
      </c>
      <c r="D2228" s="1">
        <v>298.14999999999998</v>
      </c>
      <c r="E2228" s="1">
        <v>99.855000000000004</v>
      </c>
    </row>
    <row r="2229" spans="1:5" ht="24.95" customHeight="1" x14ac:dyDescent="0.2">
      <c r="A2229" s="1" t="s">
        <v>6570</v>
      </c>
      <c r="B2229" s="1" t="s">
        <v>6568</v>
      </c>
      <c r="C2229" s="1" t="s">
        <v>6571</v>
      </c>
      <c r="D2229" s="1">
        <v>298.14999999999998</v>
      </c>
      <c r="E2229" s="1">
        <v>102.87</v>
      </c>
    </row>
    <row r="2230" spans="1:5" ht="24.95" customHeight="1" x14ac:dyDescent="0.2">
      <c r="A2230" s="1" t="s">
        <v>6572</v>
      </c>
      <c r="B2230" s="1" t="s">
        <v>6573</v>
      </c>
      <c r="C2230" s="1" t="s">
        <v>6574</v>
      </c>
      <c r="D2230" s="1">
        <v>298.14999999999998</v>
      </c>
      <c r="E2230" s="1">
        <v>94.947000000000003</v>
      </c>
    </row>
    <row r="2231" spans="1:5" ht="24.95" customHeight="1" x14ac:dyDescent="0.2">
      <c r="A2231" s="1" t="s">
        <v>6575</v>
      </c>
      <c r="B2231" s="1" t="s">
        <v>6576</v>
      </c>
      <c r="C2231" s="1" t="s">
        <v>6577</v>
      </c>
      <c r="D2231" s="1">
        <v>298.14999999999998</v>
      </c>
      <c r="E2231" s="1">
        <v>127.35</v>
      </c>
    </row>
    <row r="2232" spans="1:5" ht="24.95" customHeight="1" x14ac:dyDescent="0.2">
      <c r="A2232" s="1" t="s">
        <v>6578</v>
      </c>
      <c r="B2232" s="1" t="s">
        <v>6576</v>
      </c>
      <c r="C2232" s="1" t="s">
        <v>6579</v>
      </c>
      <c r="D2232" s="1">
        <v>298.14999999999998</v>
      </c>
      <c r="E2232" s="1">
        <v>127.57</v>
      </c>
    </row>
    <row r="2233" spans="1:5" ht="24.95" customHeight="1" x14ac:dyDescent="0.2">
      <c r="A2233" s="1" t="s">
        <v>6580</v>
      </c>
      <c r="B2233" s="1" t="s">
        <v>6576</v>
      </c>
      <c r="C2233" s="1" t="s">
        <v>6581</v>
      </c>
      <c r="D2233" s="1">
        <v>298.14999999999998</v>
      </c>
      <c r="E2233" s="1">
        <v>127.35</v>
      </c>
    </row>
    <row r="2234" spans="1:5" ht="24.95" customHeight="1" x14ac:dyDescent="0.2">
      <c r="A2234" s="1" t="s">
        <v>6582</v>
      </c>
      <c r="B2234" s="1" t="s">
        <v>6576</v>
      </c>
      <c r="C2234" s="1" t="s">
        <v>6583</v>
      </c>
      <c r="D2234" s="1">
        <v>298.14999999999998</v>
      </c>
      <c r="E2234" s="1">
        <v>127.46</v>
      </c>
    </row>
    <row r="2235" spans="1:5" ht="24.95" customHeight="1" x14ac:dyDescent="0.2">
      <c r="A2235" s="1" t="s">
        <v>6584</v>
      </c>
      <c r="B2235" s="1" t="s">
        <v>6576</v>
      </c>
      <c r="C2235" s="1" t="s">
        <v>6585</v>
      </c>
      <c r="D2235" s="1">
        <v>298.14999999999998</v>
      </c>
      <c r="E2235" s="1">
        <v>127.57</v>
      </c>
    </row>
    <row r="2236" spans="1:5" ht="24.95" customHeight="1" x14ac:dyDescent="0.2">
      <c r="A2236" s="1" t="s">
        <v>6586</v>
      </c>
      <c r="B2236" s="1" t="s">
        <v>6587</v>
      </c>
      <c r="C2236" s="1" t="s">
        <v>6588</v>
      </c>
      <c r="D2236" s="1">
        <v>298.14999999999998</v>
      </c>
      <c r="E2236" s="1">
        <v>122.76</v>
      </c>
    </row>
    <row r="2237" spans="1:5" ht="24.95" customHeight="1" x14ac:dyDescent="0.2">
      <c r="A2237" s="1" t="s">
        <v>576</v>
      </c>
      <c r="B2237" s="1" t="s">
        <v>6589</v>
      </c>
      <c r="C2237" s="1" t="s">
        <v>578</v>
      </c>
      <c r="D2237" s="1">
        <v>298.14999999999998</v>
      </c>
      <c r="E2237" s="1">
        <v>921.65</v>
      </c>
    </row>
    <row r="2238" spans="1:5" ht="24.95" customHeight="1" x14ac:dyDescent="0.2">
      <c r="A2238" s="1" t="s">
        <v>187</v>
      </c>
      <c r="B2238" s="1" t="s">
        <v>6590</v>
      </c>
      <c r="C2238" s="1" t="s">
        <v>189</v>
      </c>
      <c r="D2238" s="1">
        <v>298.14999999999998</v>
      </c>
      <c r="E2238" s="1">
        <v>908.27</v>
      </c>
    </row>
    <row r="2239" spans="1:5" ht="24.95" customHeight="1" x14ac:dyDescent="0.2">
      <c r="A2239" s="1" t="s">
        <v>6591</v>
      </c>
      <c r="B2239" s="1" t="s">
        <v>6592</v>
      </c>
      <c r="C2239" s="1" t="s">
        <v>6593</v>
      </c>
      <c r="D2239" s="1">
        <v>298.14999999999998</v>
      </c>
      <c r="E2239" s="1">
        <v>555.33000000000004</v>
      </c>
    </row>
    <row r="2240" spans="1:5" ht="24.95" customHeight="1" x14ac:dyDescent="0.2">
      <c r="A2240" s="1" t="s">
        <v>1002</v>
      </c>
      <c r="B2240" s="1" t="s">
        <v>6118</v>
      </c>
      <c r="C2240" s="1" t="s">
        <v>1004</v>
      </c>
      <c r="D2240" s="1">
        <v>298.14999999999998</v>
      </c>
      <c r="E2240" s="1">
        <v>544.79</v>
      </c>
    </row>
    <row r="2241" spans="1:5" ht="24.95" customHeight="1" x14ac:dyDescent="0.2">
      <c r="A2241" s="1" t="s">
        <v>845</v>
      </c>
      <c r="B2241" s="1" t="s">
        <v>3155</v>
      </c>
      <c r="C2241" s="1" t="s">
        <v>846</v>
      </c>
      <c r="D2241" s="1">
        <v>298.14999999999998</v>
      </c>
      <c r="E2241" s="1">
        <v>576.70000000000005</v>
      </c>
    </row>
    <row r="2242" spans="1:5" ht="24.95" customHeight="1" x14ac:dyDescent="0.2">
      <c r="A2242" s="1" t="s">
        <v>380</v>
      </c>
      <c r="B2242" s="1" t="s">
        <v>6594</v>
      </c>
      <c r="C2242" s="1" t="s">
        <v>382</v>
      </c>
      <c r="D2242" s="1">
        <v>298.14999999999998</v>
      </c>
      <c r="E2242" s="1">
        <v>656.54</v>
      </c>
    </row>
    <row r="2243" spans="1:5" ht="24.95" customHeight="1" x14ac:dyDescent="0.2">
      <c r="A2243" s="1" t="s">
        <v>348</v>
      </c>
      <c r="B2243" s="1" t="s">
        <v>3131</v>
      </c>
      <c r="C2243" s="1" t="s">
        <v>350</v>
      </c>
      <c r="D2243" s="1">
        <v>298.14999999999998</v>
      </c>
      <c r="E2243" s="1">
        <v>541.95000000000005</v>
      </c>
    </row>
    <row r="2244" spans="1:5" ht="24.95" customHeight="1" x14ac:dyDescent="0.2">
      <c r="A2244" s="1" t="s">
        <v>876</v>
      </c>
      <c r="B2244" s="1" t="s">
        <v>6595</v>
      </c>
      <c r="C2244" s="1" t="s">
        <v>877</v>
      </c>
      <c r="D2244" s="1">
        <v>298.14999999999998</v>
      </c>
      <c r="E2244" s="1">
        <v>330.74</v>
      </c>
    </row>
    <row r="2245" spans="1:5" ht="24.95" customHeight="1" x14ac:dyDescent="0.2">
      <c r="A2245" s="1" t="s">
        <v>6596</v>
      </c>
      <c r="B2245" s="1" t="s">
        <v>3768</v>
      </c>
      <c r="C2245" s="1" t="s">
        <v>6597</v>
      </c>
      <c r="D2245" s="1">
        <v>298.14999999999998</v>
      </c>
      <c r="E2245" s="1">
        <v>334.21</v>
      </c>
    </row>
    <row r="2246" spans="1:5" ht="24.95" customHeight="1" x14ac:dyDescent="0.2">
      <c r="A2246" s="1" t="s">
        <v>728</v>
      </c>
      <c r="B2246" s="1" t="s">
        <v>6598</v>
      </c>
      <c r="C2246" s="1" t="s">
        <v>730</v>
      </c>
      <c r="D2246" s="1">
        <v>298.14999999999998</v>
      </c>
      <c r="E2246" s="1">
        <v>352.12</v>
      </c>
    </row>
    <row r="2247" spans="1:5" ht="24.95" customHeight="1" x14ac:dyDescent="0.2">
      <c r="A2247" s="1" t="s">
        <v>753</v>
      </c>
      <c r="B2247" s="1" t="s">
        <v>6598</v>
      </c>
      <c r="C2247" s="1" t="s">
        <v>754</v>
      </c>
      <c r="D2247" s="1">
        <v>298.14999999999998</v>
      </c>
      <c r="E2247" s="1">
        <v>352.34</v>
      </c>
    </row>
    <row r="2248" spans="1:5" ht="24.95" customHeight="1" x14ac:dyDescent="0.2">
      <c r="A2248" s="1" t="s">
        <v>6599</v>
      </c>
      <c r="B2248" s="1" t="s">
        <v>6600</v>
      </c>
      <c r="C2248" s="1" t="s">
        <v>6601</v>
      </c>
      <c r="D2248" s="1">
        <v>298.14999999999998</v>
      </c>
      <c r="E2248" s="1">
        <v>326.52</v>
      </c>
    </row>
    <row r="2249" spans="1:5" ht="24.95" customHeight="1" x14ac:dyDescent="0.2">
      <c r="A2249" s="1" t="s">
        <v>6602</v>
      </c>
      <c r="B2249" s="1" t="s">
        <v>3293</v>
      </c>
      <c r="C2249" s="1" t="s">
        <v>6603</v>
      </c>
      <c r="D2249" s="1">
        <v>298.14999999999998</v>
      </c>
      <c r="E2249" s="1">
        <v>346.83</v>
      </c>
    </row>
    <row r="2250" spans="1:5" ht="24.95" customHeight="1" x14ac:dyDescent="0.2">
      <c r="A2250" s="1" t="s">
        <v>486</v>
      </c>
      <c r="B2250" s="1" t="s">
        <v>2848</v>
      </c>
      <c r="C2250" s="1" t="s">
        <v>488</v>
      </c>
      <c r="D2250" s="1">
        <v>298.14999999999998</v>
      </c>
      <c r="E2250" s="1">
        <v>332.51</v>
      </c>
    </row>
    <row r="2251" spans="1:5" ht="24.95" customHeight="1" x14ac:dyDescent="0.2">
      <c r="A2251" s="1" t="s">
        <v>540</v>
      </c>
      <c r="B2251" s="1" t="s">
        <v>3290</v>
      </c>
      <c r="C2251" s="1" t="s">
        <v>542</v>
      </c>
      <c r="D2251" s="1">
        <v>298.14999999999998</v>
      </c>
      <c r="E2251" s="1">
        <v>339.14</v>
      </c>
    </row>
    <row r="2252" spans="1:5" ht="24.95" customHeight="1" x14ac:dyDescent="0.2">
      <c r="A2252" s="1" t="s">
        <v>917</v>
      </c>
      <c r="B2252" s="1" t="s">
        <v>3290</v>
      </c>
      <c r="C2252" s="1" t="s">
        <v>918</v>
      </c>
      <c r="D2252" s="1">
        <v>298.14999999999998</v>
      </c>
      <c r="E2252" s="1">
        <v>343.44</v>
      </c>
    </row>
    <row r="2253" spans="1:5" ht="24.95" customHeight="1" x14ac:dyDescent="0.2">
      <c r="A2253" s="1" t="s">
        <v>710</v>
      </c>
      <c r="B2253" s="1" t="s">
        <v>6595</v>
      </c>
      <c r="C2253" s="1" t="s">
        <v>712</v>
      </c>
      <c r="D2253" s="1">
        <v>298.14999999999998</v>
      </c>
      <c r="E2253" s="1">
        <v>326.81</v>
      </c>
    </row>
    <row r="2254" spans="1:5" ht="24.95" customHeight="1" x14ac:dyDescent="0.2">
      <c r="A2254" s="1" t="s">
        <v>6604</v>
      </c>
      <c r="B2254" s="1" t="s">
        <v>2798</v>
      </c>
      <c r="C2254" s="1" t="s">
        <v>6605</v>
      </c>
      <c r="D2254" s="1">
        <v>298.14999999999998</v>
      </c>
      <c r="E2254" s="1">
        <v>328.45</v>
      </c>
    </row>
    <row r="2255" spans="1:5" ht="24.95" customHeight="1" x14ac:dyDescent="0.2">
      <c r="A2255" s="1" t="s">
        <v>6606</v>
      </c>
      <c r="B2255" s="1" t="s">
        <v>4123</v>
      </c>
      <c r="C2255" s="1" t="s">
        <v>6607</v>
      </c>
      <c r="D2255" s="1">
        <v>298.14999999999998</v>
      </c>
      <c r="E2255" s="1">
        <v>388.14</v>
      </c>
    </row>
    <row r="2256" spans="1:5" ht="24.95" customHeight="1" x14ac:dyDescent="0.2">
      <c r="A2256" s="1" t="s">
        <v>750</v>
      </c>
      <c r="B2256" s="1" t="s">
        <v>3296</v>
      </c>
      <c r="C2256" s="1" t="s">
        <v>752</v>
      </c>
      <c r="D2256" s="1">
        <v>298.14999999999998</v>
      </c>
      <c r="E2256" s="1">
        <v>345.21</v>
      </c>
    </row>
    <row r="2257" spans="1:5" ht="24.95" customHeight="1" x14ac:dyDescent="0.2">
      <c r="A2257" s="1" t="s">
        <v>6608</v>
      </c>
      <c r="B2257" s="1" t="s">
        <v>6609</v>
      </c>
      <c r="C2257" s="1" t="s">
        <v>6610</v>
      </c>
      <c r="D2257" s="1">
        <v>298.14999999999998</v>
      </c>
      <c r="E2257" s="1">
        <v>404.22</v>
      </c>
    </row>
    <row r="2258" spans="1:5" ht="24.95" customHeight="1" x14ac:dyDescent="0.2">
      <c r="A2258" s="1" t="s">
        <v>6611</v>
      </c>
      <c r="B2258" s="1" t="s">
        <v>2731</v>
      </c>
      <c r="C2258" s="1" t="s">
        <v>6612</v>
      </c>
      <c r="D2258" s="1">
        <v>298.14999999999998</v>
      </c>
      <c r="E2258" s="1">
        <v>435.38</v>
      </c>
    </row>
    <row r="2259" spans="1:5" ht="24.95" customHeight="1" x14ac:dyDescent="0.2">
      <c r="A2259" s="1" t="s">
        <v>6613</v>
      </c>
      <c r="B2259" s="1" t="s">
        <v>3133</v>
      </c>
      <c r="C2259" s="1" t="s">
        <v>6614</v>
      </c>
      <c r="D2259" s="1">
        <v>298.14999999999998</v>
      </c>
      <c r="E2259" s="1">
        <v>313.01</v>
      </c>
    </row>
    <row r="2260" spans="1:5" ht="24.95" customHeight="1" x14ac:dyDescent="0.2">
      <c r="A2260" s="1" t="s">
        <v>6615</v>
      </c>
      <c r="B2260" s="1" t="s">
        <v>3133</v>
      </c>
      <c r="C2260" s="1" t="s">
        <v>6616</v>
      </c>
      <c r="D2260" s="1">
        <v>298.14999999999998</v>
      </c>
      <c r="E2260" s="1">
        <v>306.91000000000003</v>
      </c>
    </row>
    <row r="2261" spans="1:5" ht="24.95" customHeight="1" x14ac:dyDescent="0.2">
      <c r="A2261" s="1" t="s">
        <v>6617</v>
      </c>
      <c r="B2261" s="1" t="s">
        <v>6182</v>
      </c>
      <c r="C2261" s="1" t="s">
        <v>6618</v>
      </c>
      <c r="D2261" s="1">
        <v>298.14999999999998</v>
      </c>
      <c r="E2261" s="1">
        <v>284.41000000000003</v>
      </c>
    </row>
    <row r="2262" spans="1:5" ht="24.95" customHeight="1" x14ac:dyDescent="0.2">
      <c r="A2262" s="1" t="s">
        <v>6619</v>
      </c>
      <c r="B2262" s="1" t="s">
        <v>6182</v>
      </c>
      <c r="C2262" s="1" t="s">
        <v>6620</v>
      </c>
      <c r="D2262" s="1">
        <v>298.14999999999998</v>
      </c>
      <c r="E2262" s="1">
        <v>287.19</v>
      </c>
    </row>
    <row r="2263" spans="1:5" ht="24.95" customHeight="1" x14ac:dyDescent="0.2">
      <c r="A2263" s="1" t="s">
        <v>6621</v>
      </c>
      <c r="B2263" s="1" t="s">
        <v>6622</v>
      </c>
      <c r="C2263" s="1" t="s">
        <v>6623</v>
      </c>
      <c r="D2263" s="1">
        <v>298.14999999999998</v>
      </c>
      <c r="E2263" s="1">
        <v>250.56</v>
      </c>
    </row>
    <row r="2264" spans="1:5" ht="24.95" customHeight="1" x14ac:dyDescent="0.2">
      <c r="A2264" s="1" t="s">
        <v>6624</v>
      </c>
      <c r="B2264" s="1" t="s">
        <v>6625</v>
      </c>
      <c r="C2264" s="1" t="s">
        <v>6626</v>
      </c>
      <c r="D2264" s="1">
        <v>298.14999999999998</v>
      </c>
      <c r="E2264" s="1">
        <v>282.68</v>
      </c>
    </row>
    <row r="2265" spans="1:5" ht="24.95" customHeight="1" x14ac:dyDescent="0.2">
      <c r="A2265" s="1" t="s">
        <v>6627</v>
      </c>
      <c r="B2265" s="1" t="s">
        <v>6628</v>
      </c>
      <c r="C2265" s="1" t="s">
        <v>6629</v>
      </c>
      <c r="D2265" s="1">
        <v>298.14999999999998</v>
      </c>
      <c r="E2265" s="1">
        <v>274.22000000000003</v>
      </c>
    </row>
    <row r="2266" spans="1:5" ht="24.95" customHeight="1" x14ac:dyDescent="0.2">
      <c r="A2266" s="1" t="s">
        <v>6630</v>
      </c>
      <c r="B2266" s="1" t="s">
        <v>6631</v>
      </c>
      <c r="C2266" s="1" t="s">
        <v>6632</v>
      </c>
      <c r="D2266" s="1">
        <v>298.14999999999998</v>
      </c>
      <c r="E2266" s="1">
        <v>95.284000000000006</v>
      </c>
    </row>
    <row r="2267" spans="1:5" ht="24.95" customHeight="1" x14ac:dyDescent="0.2">
      <c r="A2267" s="1" t="s">
        <v>6633</v>
      </c>
      <c r="B2267" s="1" t="s">
        <v>6631</v>
      </c>
      <c r="C2267" s="1" t="s">
        <v>6634</v>
      </c>
      <c r="D2267" s="1">
        <v>298.14999999999998</v>
      </c>
      <c r="E2267" s="1">
        <v>87.001999999999995</v>
      </c>
    </row>
    <row r="2268" spans="1:5" ht="24.95" customHeight="1" x14ac:dyDescent="0.2">
      <c r="A2268" s="1" t="s">
        <v>6635</v>
      </c>
      <c r="B2268" s="1" t="s">
        <v>6636</v>
      </c>
      <c r="C2268" s="1" t="s">
        <v>6637</v>
      </c>
      <c r="D2268" s="1">
        <v>298.14999999999998</v>
      </c>
      <c r="E2268" s="1">
        <v>80.231999999999999</v>
      </c>
    </row>
    <row r="2269" spans="1:5" ht="24.95" customHeight="1" x14ac:dyDescent="0.2">
      <c r="A2269" s="1" t="s">
        <v>6638</v>
      </c>
      <c r="B2269" s="1" t="s">
        <v>6639</v>
      </c>
      <c r="C2269" s="1" t="s">
        <v>6640</v>
      </c>
      <c r="D2269" s="1">
        <v>298.14999999999998</v>
      </c>
      <c r="E2269" s="1">
        <v>107.39</v>
      </c>
    </row>
    <row r="2270" spans="1:5" ht="24.95" customHeight="1" x14ac:dyDescent="0.2">
      <c r="A2270" s="1" t="s">
        <v>6641</v>
      </c>
      <c r="B2270" s="1" t="s">
        <v>2432</v>
      </c>
      <c r="C2270" s="1" t="s">
        <v>6642</v>
      </c>
      <c r="D2270" s="1">
        <v>298.14999999999998</v>
      </c>
      <c r="E2270" s="1">
        <v>78.674999999999997</v>
      </c>
    </row>
    <row r="2271" spans="1:5" ht="24.95" customHeight="1" x14ac:dyDescent="0.2">
      <c r="A2271" s="1" t="s">
        <v>6643</v>
      </c>
      <c r="B2271" s="1" t="s">
        <v>2354</v>
      </c>
      <c r="C2271" s="1" t="s">
        <v>6644</v>
      </c>
      <c r="D2271" s="1">
        <v>298.14999999999998</v>
      </c>
      <c r="E2271" s="1">
        <v>139.55000000000001</v>
      </c>
    </row>
    <row r="2272" spans="1:5" ht="24.95" customHeight="1" x14ac:dyDescent="0.2">
      <c r="A2272" s="1" t="s">
        <v>6645</v>
      </c>
      <c r="B2272" s="1" t="s">
        <v>3149</v>
      </c>
      <c r="C2272" s="1" t="s">
        <v>6646</v>
      </c>
      <c r="D2272" s="1">
        <v>298.14999999999998</v>
      </c>
      <c r="E2272" s="1">
        <v>155.85</v>
      </c>
    </row>
    <row r="2273" spans="1:5" ht="24.95" customHeight="1" x14ac:dyDescent="0.2">
      <c r="A2273" s="1" t="s">
        <v>6647</v>
      </c>
      <c r="B2273" s="1" t="s">
        <v>6648</v>
      </c>
      <c r="C2273" s="1" t="s">
        <v>6649</v>
      </c>
      <c r="D2273" s="1">
        <v>298.14999999999998</v>
      </c>
      <c r="E2273" s="1">
        <v>93.51</v>
      </c>
    </row>
    <row r="2274" spans="1:5" ht="24.95" customHeight="1" x14ac:dyDescent="0.2">
      <c r="A2274" s="1" t="s">
        <v>6650</v>
      </c>
      <c r="B2274" s="1" t="s">
        <v>2959</v>
      </c>
      <c r="C2274" s="1" t="s">
        <v>6651</v>
      </c>
      <c r="D2274" s="1">
        <v>298.14999999999998</v>
      </c>
      <c r="E2274" s="1">
        <v>201.35</v>
      </c>
    </row>
    <row r="2275" spans="1:5" ht="24.95" customHeight="1" x14ac:dyDescent="0.2">
      <c r="A2275" s="1" t="s">
        <v>6652</v>
      </c>
      <c r="B2275" s="1" t="s">
        <v>2830</v>
      </c>
      <c r="C2275" s="1" t="s">
        <v>6653</v>
      </c>
      <c r="D2275" s="1">
        <v>298.14999999999998</v>
      </c>
      <c r="E2275" s="1">
        <v>246.92</v>
      </c>
    </row>
    <row r="2276" spans="1:5" ht="24.95" customHeight="1" x14ac:dyDescent="0.2">
      <c r="A2276" s="1" t="s">
        <v>6654</v>
      </c>
      <c r="B2276" s="1" t="s">
        <v>3503</v>
      </c>
      <c r="C2276" s="1" t="s">
        <v>6655</v>
      </c>
      <c r="D2276" s="1">
        <v>298.14999999999998</v>
      </c>
      <c r="E2276" s="1">
        <v>224.03</v>
      </c>
    </row>
    <row r="2277" spans="1:5" ht="24.95" customHeight="1" x14ac:dyDescent="0.2">
      <c r="A2277" s="1" t="s">
        <v>6656</v>
      </c>
      <c r="B2277" s="1" t="s">
        <v>3503</v>
      </c>
      <c r="C2277" s="1" t="s">
        <v>6657</v>
      </c>
      <c r="D2277" s="1">
        <v>298.14999999999998</v>
      </c>
      <c r="E2277" s="1">
        <v>224.03</v>
      </c>
    </row>
    <row r="2278" spans="1:5" ht="24.95" customHeight="1" x14ac:dyDescent="0.2">
      <c r="A2278" s="1" t="s">
        <v>6658</v>
      </c>
      <c r="B2278" s="1" t="s">
        <v>3503</v>
      </c>
      <c r="C2278" s="1" t="s">
        <v>6659</v>
      </c>
      <c r="D2278" s="1">
        <v>298.14999999999998</v>
      </c>
      <c r="E2278" s="1">
        <v>224.03</v>
      </c>
    </row>
    <row r="2279" spans="1:5" ht="24.95" customHeight="1" x14ac:dyDescent="0.2">
      <c r="A2279" s="1" t="s">
        <v>6660</v>
      </c>
      <c r="B2279" s="1" t="s">
        <v>2830</v>
      </c>
      <c r="C2279" s="1" t="s">
        <v>6661</v>
      </c>
      <c r="D2279" s="1">
        <v>298.14999999999998</v>
      </c>
      <c r="E2279" s="1">
        <v>246.92</v>
      </c>
    </row>
    <row r="2280" spans="1:5" ht="24.95" customHeight="1" x14ac:dyDescent="0.2">
      <c r="A2280" s="1" t="s">
        <v>6662</v>
      </c>
      <c r="B2280" s="1" t="s">
        <v>3503</v>
      </c>
      <c r="C2280" s="1" t="s">
        <v>6663</v>
      </c>
      <c r="D2280" s="1">
        <v>298.14999999999998</v>
      </c>
      <c r="E2280" s="1">
        <v>224.03</v>
      </c>
    </row>
    <row r="2281" spans="1:5" ht="24.95" customHeight="1" x14ac:dyDescent="0.2">
      <c r="A2281" s="1" t="s">
        <v>25</v>
      </c>
      <c r="B2281" s="1" t="s">
        <v>2401</v>
      </c>
      <c r="C2281" s="1" t="s">
        <v>27</v>
      </c>
      <c r="D2281" s="1">
        <v>298.14999999999998</v>
      </c>
      <c r="E2281" s="1">
        <v>185.83</v>
      </c>
    </row>
    <row r="2282" spans="1:5" ht="24.95" customHeight="1" x14ac:dyDescent="0.2">
      <c r="A2282" s="1" t="s">
        <v>6664</v>
      </c>
      <c r="B2282" s="1" t="s">
        <v>2401</v>
      </c>
      <c r="C2282" s="1" t="s">
        <v>6665</v>
      </c>
      <c r="D2282" s="1">
        <v>298.14999999999998</v>
      </c>
      <c r="E2282" s="1">
        <v>189.41</v>
      </c>
    </row>
    <row r="2283" spans="1:5" ht="24.95" customHeight="1" x14ac:dyDescent="0.2">
      <c r="A2283" s="1" t="s">
        <v>6666</v>
      </c>
      <c r="B2283" s="1" t="s">
        <v>3800</v>
      </c>
      <c r="C2283" s="1" t="s">
        <v>6667</v>
      </c>
      <c r="D2283" s="1">
        <v>298.14999999999998</v>
      </c>
      <c r="E2283" s="1">
        <v>192.44</v>
      </c>
    </row>
    <row r="2284" spans="1:5" ht="24.95" customHeight="1" x14ac:dyDescent="0.2">
      <c r="A2284" s="1" t="s">
        <v>6668</v>
      </c>
      <c r="B2284" s="1" t="s">
        <v>2411</v>
      </c>
      <c r="C2284" s="1" t="s">
        <v>6669</v>
      </c>
      <c r="D2284" s="1">
        <v>298.14999999999998</v>
      </c>
      <c r="E2284" s="1">
        <v>177.82</v>
      </c>
    </row>
    <row r="2285" spans="1:5" ht="24.95" customHeight="1" x14ac:dyDescent="0.2">
      <c r="A2285" s="1" t="s">
        <v>6670</v>
      </c>
      <c r="B2285" s="1" t="s">
        <v>2411</v>
      </c>
      <c r="C2285" s="1" t="s">
        <v>6671</v>
      </c>
      <c r="D2285" s="1">
        <v>298.14999999999998</v>
      </c>
      <c r="E2285" s="1">
        <v>177.82</v>
      </c>
    </row>
    <row r="2286" spans="1:5" ht="24.95" customHeight="1" x14ac:dyDescent="0.2">
      <c r="A2286" s="1" t="s">
        <v>6672</v>
      </c>
      <c r="B2286" s="1" t="s">
        <v>3217</v>
      </c>
      <c r="C2286" s="1" t="s">
        <v>6673</v>
      </c>
      <c r="D2286" s="1">
        <v>298.14999999999998</v>
      </c>
      <c r="E2286" s="1">
        <v>257.05</v>
      </c>
    </row>
    <row r="2287" spans="1:5" ht="24.95" customHeight="1" x14ac:dyDescent="0.2">
      <c r="A2287" s="1" t="s">
        <v>6674</v>
      </c>
      <c r="B2287" s="1" t="s">
        <v>3217</v>
      </c>
      <c r="C2287" s="1" t="s">
        <v>6675</v>
      </c>
      <c r="D2287" s="1">
        <v>298.14999999999998</v>
      </c>
      <c r="E2287" s="1">
        <v>257.05</v>
      </c>
    </row>
    <row r="2288" spans="1:5" ht="24.95" customHeight="1" x14ac:dyDescent="0.2">
      <c r="A2288" s="1" t="s">
        <v>6676</v>
      </c>
      <c r="B2288" s="1" t="s">
        <v>3217</v>
      </c>
      <c r="C2288" s="1" t="s">
        <v>6677</v>
      </c>
      <c r="D2288" s="1">
        <v>298.14999999999998</v>
      </c>
      <c r="E2288" s="1">
        <v>257.05</v>
      </c>
    </row>
    <row r="2289" spans="1:5" ht="24.95" customHeight="1" x14ac:dyDescent="0.2">
      <c r="A2289" s="1" t="s">
        <v>6678</v>
      </c>
      <c r="B2289" s="1" t="s">
        <v>3217</v>
      </c>
      <c r="C2289" s="1" t="s">
        <v>6679</v>
      </c>
      <c r="D2289" s="1">
        <v>298.14999999999998</v>
      </c>
      <c r="E2289" s="1">
        <v>257.05</v>
      </c>
    </row>
    <row r="2290" spans="1:5" ht="24.95" customHeight="1" x14ac:dyDescent="0.2">
      <c r="A2290" s="1" t="s">
        <v>6680</v>
      </c>
      <c r="B2290" s="1" t="s">
        <v>3217</v>
      </c>
      <c r="C2290" s="1" t="s">
        <v>6681</v>
      </c>
      <c r="D2290" s="1">
        <v>298.14999999999998</v>
      </c>
      <c r="E2290" s="1">
        <v>256.95</v>
      </c>
    </row>
    <row r="2291" spans="1:5" ht="24.95" customHeight="1" x14ac:dyDescent="0.2">
      <c r="A2291" s="1" t="s">
        <v>6682</v>
      </c>
      <c r="B2291" s="1" t="s">
        <v>2819</v>
      </c>
      <c r="C2291" s="1" t="s">
        <v>6683</v>
      </c>
      <c r="D2291" s="1">
        <v>298.14999999999998</v>
      </c>
      <c r="E2291" s="1">
        <v>229.25</v>
      </c>
    </row>
    <row r="2292" spans="1:5" ht="24.95" customHeight="1" x14ac:dyDescent="0.2">
      <c r="A2292" s="1" t="s">
        <v>6684</v>
      </c>
      <c r="B2292" s="1" t="s">
        <v>2819</v>
      </c>
      <c r="C2292" s="1" t="s">
        <v>6685</v>
      </c>
      <c r="D2292" s="1">
        <v>298.14999999999998</v>
      </c>
      <c r="E2292" s="1">
        <v>231.85</v>
      </c>
    </row>
    <row r="2293" spans="1:5" ht="24.95" customHeight="1" x14ac:dyDescent="0.2">
      <c r="A2293" s="1" t="s">
        <v>6686</v>
      </c>
      <c r="B2293" s="1" t="s">
        <v>2819</v>
      </c>
      <c r="C2293" s="1" t="s">
        <v>6687</v>
      </c>
      <c r="D2293" s="1">
        <v>298.14999999999998</v>
      </c>
      <c r="E2293" s="1">
        <v>236.81</v>
      </c>
    </row>
    <row r="2294" spans="1:5" ht="24.95" customHeight="1" x14ac:dyDescent="0.2">
      <c r="A2294" s="1" t="s">
        <v>6688</v>
      </c>
      <c r="B2294" s="1" t="s">
        <v>2819</v>
      </c>
      <c r="C2294" s="1" t="s">
        <v>6689</v>
      </c>
      <c r="D2294" s="1">
        <v>298.14999999999998</v>
      </c>
      <c r="E2294" s="1">
        <v>229.15</v>
      </c>
    </row>
    <row r="2295" spans="1:5" ht="24.95" customHeight="1" x14ac:dyDescent="0.2">
      <c r="A2295" s="1" t="s">
        <v>6690</v>
      </c>
      <c r="B2295" s="1" t="s">
        <v>2819</v>
      </c>
      <c r="C2295" s="1" t="s">
        <v>6691</v>
      </c>
      <c r="D2295" s="1">
        <v>298.14999999999998</v>
      </c>
      <c r="E2295" s="1">
        <v>232.3</v>
      </c>
    </row>
    <row r="2296" spans="1:5" ht="24.95" customHeight="1" x14ac:dyDescent="0.2">
      <c r="A2296" s="1" t="s">
        <v>6692</v>
      </c>
      <c r="B2296" s="1" t="s">
        <v>2819</v>
      </c>
      <c r="C2296" s="1" t="s">
        <v>6693</v>
      </c>
      <c r="D2296" s="1">
        <v>298.14999999999998</v>
      </c>
      <c r="E2296" s="1">
        <v>229.15</v>
      </c>
    </row>
    <row r="2297" spans="1:5" ht="24.95" customHeight="1" x14ac:dyDescent="0.2">
      <c r="A2297" s="1" t="s">
        <v>6694</v>
      </c>
      <c r="B2297" s="1" t="s">
        <v>2819</v>
      </c>
      <c r="C2297" s="1" t="s">
        <v>6695</v>
      </c>
      <c r="D2297" s="1">
        <v>298.14999999999998</v>
      </c>
      <c r="E2297" s="1">
        <v>229.25</v>
      </c>
    </row>
    <row r="2298" spans="1:5" ht="24.95" customHeight="1" x14ac:dyDescent="0.2">
      <c r="A2298" s="1" t="s">
        <v>6696</v>
      </c>
      <c r="B2298" s="1" t="s">
        <v>2819</v>
      </c>
      <c r="C2298" s="1" t="s">
        <v>6697</v>
      </c>
      <c r="D2298" s="1">
        <v>298.14999999999998</v>
      </c>
      <c r="E2298" s="1">
        <v>229.15</v>
      </c>
    </row>
    <row r="2299" spans="1:5" ht="24.95" customHeight="1" x14ac:dyDescent="0.2">
      <c r="A2299" s="1" t="s">
        <v>6698</v>
      </c>
      <c r="B2299" s="1" t="s">
        <v>2819</v>
      </c>
      <c r="C2299" s="1" t="s">
        <v>6699</v>
      </c>
      <c r="D2299" s="1">
        <v>298.14999999999998</v>
      </c>
      <c r="E2299" s="1">
        <v>226.58</v>
      </c>
    </row>
    <row r="2300" spans="1:5" ht="24.95" customHeight="1" x14ac:dyDescent="0.2">
      <c r="A2300" s="1" t="s">
        <v>6700</v>
      </c>
      <c r="B2300" s="1" t="s">
        <v>2819</v>
      </c>
      <c r="C2300" s="1" t="s">
        <v>6701</v>
      </c>
      <c r="D2300" s="1">
        <v>298.14999999999998</v>
      </c>
      <c r="E2300" s="1">
        <v>236.32</v>
      </c>
    </row>
    <row r="2301" spans="1:5" ht="24.95" customHeight="1" x14ac:dyDescent="0.2">
      <c r="A2301" s="1" t="s">
        <v>6702</v>
      </c>
      <c r="B2301" s="1" t="s">
        <v>2819</v>
      </c>
      <c r="C2301" s="1" t="s">
        <v>6703</v>
      </c>
      <c r="D2301" s="1">
        <v>298.14999999999998</v>
      </c>
      <c r="E2301" s="1">
        <v>229.25</v>
      </c>
    </row>
    <row r="2302" spans="1:5" ht="24.95" customHeight="1" x14ac:dyDescent="0.2">
      <c r="A2302" s="1" t="s">
        <v>684</v>
      </c>
      <c r="B2302" s="1" t="s">
        <v>2422</v>
      </c>
      <c r="C2302" s="1" t="s">
        <v>685</v>
      </c>
      <c r="D2302" s="1">
        <v>298.14999999999998</v>
      </c>
      <c r="E2302" s="1">
        <v>231.75</v>
      </c>
    </row>
    <row r="2303" spans="1:5" ht="24.95" customHeight="1" x14ac:dyDescent="0.2">
      <c r="A2303" s="1" t="s">
        <v>6704</v>
      </c>
      <c r="B2303" s="1" t="s">
        <v>2422</v>
      </c>
      <c r="C2303" s="1" t="s">
        <v>6705</v>
      </c>
      <c r="D2303" s="1">
        <v>298.14999999999998</v>
      </c>
      <c r="E2303" s="1">
        <v>231.75</v>
      </c>
    </row>
    <row r="2304" spans="1:5" ht="24.95" customHeight="1" x14ac:dyDescent="0.2">
      <c r="A2304" s="1" t="s">
        <v>720</v>
      </c>
      <c r="B2304" s="1" t="s">
        <v>2422</v>
      </c>
      <c r="C2304" s="1" t="s">
        <v>721</v>
      </c>
      <c r="D2304" s="1">
        <v>298.14999999999998</v>
      </c>
      <c r="E2304" s="1">
        <v>231.75</v>
      </c>
    </row>
    <row r="2305" spans="1:5" ht="24.95" customHeight="1" x14ac:dyDescent="0.2">
      <c r="A2305" s="1" t="s">
        <v>6706</v>
      </c>
      <c r="B2305" s="1" t="s">
        <v>3234</v>
      </c>
      <c r="C2305" s="1" t="s">
        <v>6707</v>
      </c>
      <c r="D2305" s="1">
        <v>298.14999999999998</v>
      </c>
      <c r="E2305" s="1">
        <v>279.95</v>
      </c>
    </row>
    <row r="2306" spans="1:5" ht="24.95" customHeight="1" x14ac:dyDescent="0.2">
      <c r="A2306" s="1" t="s">
        <v>6708</v>
      </c>
      <c r="B2306" s="1" t="s">
        <v>3234</v>
      </c>
      <c r="C2306" s="1" t="s">
        <v>6709</v>
      </c>
      <c r="D2306" s="1">
        <v>298.14999999999998</v>
      </c>
      <c r="E2306" s="1">
        <v>279.95</v>
      </c>
    </row>
    <row r="2307" spans="1:5" ht="24.95" customHeight="1" x14ac:dyDescent="0.2">
      <c r="A2307" s="1" t="s">
        <v>6710</v>
      </c>
      <c r="B2307" s="1" t="s">
        <v>3234</v>
      </c>
      <c r="C2307" s="1" t="s">
        <v>6711</v>
      </c>
      <c r="D2307" s="1">
        <v>298.14999999999998</v>
      </c>
      <c r="E2307" s="1">
        <v>279.95</v>
      </c>
    </row>
    <row r="2308" spans="1:5" ht="24.95" customHeight="1" x14ac:dyDescent="0.2">
      <c r="A2308" s="1" t="s">
        <v>6712</v>
      </c>
      <c r="B2308" s="1" t="s">
        <v>3234</v>
      </c>
      <c r="C2308" s="1" t="s">
        <v>6713</v>
      </c>
      <c r="D2308" s="1">
        <v>298.14999999999998</v>
      </c>
      <c r="E2308" s="1">
        <v>279.83999999999997</v>
      </c>
    </row>
    <row r="2309" spans="1:5" ht="24.95" customHeight="1" x14ac:dyDescent="0.2">
      <c r="A2309" s="1" t="s">
        <v>6714</v>
      </c>
      <c r="B2309" s="1" t="s">
        <v>3234</v>
      </c>
      <c r="C2309" s="1" t="s">
        <v>6715</v>
      </c>
      <c r="D2309" s="1">
        <v>298.14999999999998</v>
      </c>
      <c r="E2309" s="1">
        <v>279.83999999999997</v>
      </c>
    </row>
    <row r="2310" spans="1:5" ht="24.95" customHeight="1" x14ac:dyDescent="0.2">
      <c r="A2310" s="1" t="s">
        <v>6716</v>
      </c>
      <c r="B2310" s="1" t="s">
        <v>3242</v>
      </c>
      <c r="C2310" s="1" t="s">
        <v>6717</v>
      </c>
      <c r="D2310" s="1">
        <v>298.14999999999998</v>
      </c>
      <c r="E2310" s="1">
        <v>212.69</v>
      </c>
    </row>
    <row r="2311" spans="1:5" ht="24.95" customHeight="1" x14ac:dyDescent="0.2">
      <c r="A2311" s="1" t="s">
        <v>6718</v>
      </c>
      <c r="B2311" s="1" t="s">
        <v>3242</v>
      </c>
      <c r="C2311" s="1" t="s">
        <v>6719</v>
      </c>
      <c r="D2311" s="1">
        <v>298.14999999999998</v>
      </c>
      <c r="E2311" s="1">
        <v>210.08</v>
      </c>
    </row>
    <row r="2312" spans="1:5" ht="24.95" customHeight="1" x14ac:dyDescent="0.2">
      <c r="A2312" s="1" t="s">
        <v>6720</v>
      </c>
      <c r="B2312" s="1" t="s">
        <v>3242</v>
      </c>
      <c r="C2312" s="1" t="s">
        <v>6721</v>
      </c>
      <c r="D2312" s="1">
        <v>298.14999999999998</v>
      </c>
      <c r="E2312" s="1">
        <v>208.65</v>
      </c>
    </row>
    <row r="2313" spans="1:5" ht="24.95" customHeight="1" x14ac:dyDescent="0.2">
      <c r="A2313" s="1" t="s">
        <v>6722</v>
      </c>
      <c r="B2313" s="1" t="s">
        <v>3242</v>
      </c>
      <c r="C2313" s="1" t="s">
        <v>6723</v>
      </c>
      <c r="D2313" s="1">
        <v>298.14999999999998</v>
      </c>
      <c r="E2313" s="1">
        <v>219.5</v>
      </c>
    </row>
    <row r="2314" spans="1:5" ht="24.95" customHeight="1" x14ac:dyDescent="0.2">
      <c r="A2314" s="1" t="s">
        <v>632</v>
      </c>
      <c r="B2314" s="1" t="s">
        <v>2427</v>
      </c>
      <c r="C2314" s="1" t="s">
        <v>633</v>
      </c>
      <c r="D2314" s="1">
        <v>298.14999999999998</v>
      </c>
      <c r="E2314" s="1">
        <v>198.77</v>
      </c>
    </row>
    <row r="2315" spans="1:5" ht="24.95" customHeight="1" x14ac:dyDescent="0.2">
      <c r="A2315" s="1" t="s">
        <v>509</v>
      </c>
      <c r="B2315" s="1" t="s">
        <v>2427</v>
      </c>
      <c r="C2315" s="1" t="s">
        <v>510</v>
      </c>
      <c r="D2315" s="1">
        <v>298.14999999999998</v>
      </c>
      <c r="E2315" s="1">
        <v>198.77</v>
      </c>
    </row>
    <row r="2316" spans="1:5" ht="24.95" customHeight="1" x14ac:dyDescent="0.2">
      <c r="A2316" s="1" t="s">
        <v>6724</v>
      </c>
      <c r="B2316" s="1" t="s">
        <v>6725</v>
      </c>
      <c r="C2316" s="1" t="s">
        <v>6726</v>
      </c>
      <c r="D2316" s="1">
        <v>298.14999999999998</v>
      </c>
      <c r="E2316" s="1">
        <v>146.63</v>
      </c>
    </row>
    <row r="2317" spans="1:5" ht="24.95" customHeight="1" x14ac:dyDescent="0.2">
      <c r="A2317" s="1" t="s">
        <v>6727</v>
      </c>
      <c r="B2317" s="1" t="s">
        <v>6728</v>
      </c>
      <c r="C2317" s="1" t="s">
        <v>6729</v>
      </c>
      <c r="D2317" s="1">
        <v>298.14999999999998</v>
      </c>
      <c r="E2317" s="1">
        <v>151.83000000000001</v>
      </c>
    </row>
    <row r="2318" spans="1:5" ht="24.95" customHeight="1" x14ac:dyDescent="0.2">
      <c r="A2318" s="1" t="s">
        <v>218</v>
      </c>
      <c r="B2318" s="1" t="s">
        <v>6730</v>
      </c>
      <c r="C2318" s="1" t="s">
        <v>220</v>
      </c>
      <c r="D2318" s="1">
        <v>298.14999999999998</v>
      </c>
      <c r="E2318" s="1">
        <v>364.93</v>
      </c>
    </row>
    <row r="2319" spans="1:5" ht="24.95" customHeight="1" x14ac:dyDescent="0.2">
      <c r="A2319" s="1" t="s">
        <v>842</v>
      </c>
      <c r="B2319" s="1" t="s">
        <v>6731</v>
      </c>
      <c r="C2319" s="1" t="s">
        <v>844</v>
      </c>
      <c r="D2319" s="1">
        <v>298.14999999999998</v>
      </c>
      <c r="E2319" s="1">
        <v>784.28</v>
      </c>
    </row>
    <row r="2320" spans="1:5" ht="24.95" customHeight="1" x14ac:dyDescent="0.2">
      <c r="A2320" s="1" t="s">
        <v>359</v>
      </c>
      <c r="B2320" s="1" t="s">
        <v>6732</v>
      </c>
      <c r="C2320" s="1" t="s">
        <v>361</v>
      </c>
      <c r="D2320" s="1">
        <v>298.14999999999998</v>
      </c>
      <c r="E2320" s="1">
        <v>862.11</v>
      </c>
    </row>
    <row r="2321" spans="1:5" ht="24.95" customHeight="1" x14ac:dyDescent="0.2">
      <c r="A2321" s="1" t="s">
        <v>368</v>
      </c>
      <c r="B2321" s="1" t="s">
        <v>6733</v>
      </c>
      <c r="C2321" s="1" t="s">
        <v>370</v>
      </c>
      <c r="D2321" s="1">
        <v>298.14999999999998</v>
      </c>
      <c r="E2321" s="1">
        <v>885.49</v>
      </c>
    </row>
    <row r="2322" spans="1:5" ht="24.95" customHeight="1" x14ac:dyDescent="0.2">
      <c r="A2322" s="1" t="s">
        <v>6734</v>
      </c>
      <c r="B2322" s="1" t="s">
        <v>5919</v>
      </c>
      <c r="C2322" s="1" t="s">
        <v>6735</v>
      </c>
      <c r="D2322" s="1">
        <v>298.14999999999998</v>
      </c>
      <c r="E2322" s="1">
        <v>69.236999999999995</v>
      </c>
    </row>
    <row r="2323" spans="1:5" ht="24.95" customHeight="1" x14ac:dyDescent="0.2">
      <c r="A2323" s="1" t="s">
        <v>6736</v>
      </c>
      <c r="B2323" s="1" t="s">
        <v>6737</v>
      </c>
      <c r="C2323" s="1" t="s">
        <v>6738</v>
      </c>
      <c r="D2323" s="1">
        <v>298.14999999999998</v>
      </c>
      <c r="E2323" s="1">
        <v>216.1</v>
      </c>
    </row>
    <row r="2324" spans="1:5" ht="24.95" customHeight="1" x14ac:dyDescent="0.2">
      <c r="A2324" s="1" t="s">
        <v>6739</v>
      </c>
      <c r="B2324" s="1" t="s">
        <v>4541</v>
      </c>
      <c r="C2324" s="1" t="s">
        <v>6740</v>
      </c>
      <c r="D2324" s="1">
        <v>298.14999999999998</v>
      </c>
      <c r="E2324" s="1">
        <v>123.73</v>
      </c>
    </row>
    <row r="2325" spans="1:5" ht="24.95" customHeight="1" x14ac:dyDescent="0.2">
      <c r="A2325" s="1" t="s">
        <v>6741</v>
      </c>
      <c r="B2325" s="1" t="s">
        <v>2787</v>
      </c>
      <c r="C2325" s="1" t="s">
        <v>6742</v>
      </c>
      <c r="D2325" s="1">
        <v>298.14999999999998</v>
      </c>
      <c r="E2325" s="1">
        <v>107.93</v>
      </c>
    </row>
    <row r="2326" spans="1:5" ht="24.95" customHeight="1" x14ac:dyDescent="0.2">
      <c r="A2326" s="1" t="s">
        <v>6743</v>
      </c>
      <c r="B2326" s="1" t="s">
        <v>6744</v>
      </c>
      <c r="C2326" s="1" t="s">
        <v>6745</v>
      </c>
      <c r="D2326" s="1">
        <v>298.14999999999998</v>
      </c>
      <c r="E2326" s="1">
        <v>234.35</v>
      </c>
    </row>
    <row r="2327" spans="1:5" ht="24.95" customHeight="1" x14ac:dyDescent="0.2">
      <c r="A2327" s="1" t="s">
        <v>6746</v>
      </c>
      <c r="B2327" s="1" t="s">
        <v>6747</v>
      </c>
      <c r="C2327" s="1" t="s">
        <v>6748</v>
      </c>
      <c r="D2327" s="1">
        <v>298.14999999999998</v>
      </c>
      <c r="E2327" s="1">
        <v>197.86</v>
      </c>
    </row>
    <row r="2328" spans="1:5" ht="24.95" customHeight="1" x14ac:dyDescent="0.2">
      <c r="A2328" s="1" t="s">
        <v>6749</v>
      </c>
      <c r="B2328" s="1" t="s">
        <v>3955</v>
      </c>
      <c r="C2328" s="1" t="s">
        <v>6750</v>
      </c>
      <c r="D2328" s="1">
        <v>298.14999999999998</v>
      </c>
      <c r="E2328" s="1">
        <v>150.25</v>
      </c>
    </row>
    <row r="2329" spans="1:5" ht="24.95" customHeight="1" x14ac:dyDescent="0.2">
      <c r="A2329" s="1" t="s">
        <v>6751</v>
      </c>
      <c r="B2329" s="1" t="s">
        <v>6752</v>
      </c>
      <c r="C2329" s="1" t="s">
        <v>6753</v>
      </c>
      <c r="D2329" s="1">
        <v>298.14999999999998</v>
      </c>
      <c r="E2329" s="1">
        <v>80.986999999999995</v>
      </c>
    </row>
    <row r="2330" spans="1:5" ht="24.95" customHeight="1" x14ac:dyDescent="0.2">
      <c r="A2330" s="1" t="s">
        <v>6754</v>
      </c>
      <c r="B2330" s="1" t="s">
        <v>6755</v>
      </c>
      <c r="C2330" s="1" t="s">
        <v>6756</v>
      </c>
      <c r="D2330" s="1">
        <v>298.14999999999998</v>
      </c>
      <c r="E2330" s="1">
        <v>72.933999999999997</v>
      </c>
    </row>
    <row r="2331" spans="1:5" ht="24.95" customHeight="1" x14ac:dyDescent="0.2">
      <c r="A2331" s="1" t="s">
        <v>6757</v>
      </c>
      <c r="B2331" s="1" t="s">
        <v>1983</v>
      </c>
      <c r="C2331" s="1" t="s">
        <v>6758</v>
      </c>
      <c r="D2331" s="1">
        <v>298.14999999999998</v>
      </c>
      <c r="E2331" s="1">
        <v>129.72999999999999</v>
      </c>
    </row>
    <row r="2332" spans="1:5" ht="24.95" customHeight="1" x14ac:dyDescent="0.2">
      <c r="A2332" s="1" t="s">
        <v>6759</v>
      </c>
      <c r="B2332" s="1" t="s">
        <v>2738</v>
      </c>
      <c r="C2332" s="1" t="s">
        <v>6760</v>
      </c>
      <c r="D2332" s="1">
        <v>298.14999999999998</v>
      </c>
      <c r="E2332" s="1">
        <v>106.62</v>
      </c>
    </row>
    <row r="2333" spans="1:5" ht="24.95" customHeight="1" x14ac:dyDescent="0.2">
      <c r="A2333" s="1" t="s">
        <v>6761</v>
      </c>
      <c r="B2333" s="1" t="s">
        <v>5207</v>
      </c>
      <c r="C2333" s="1" t="s">
        <v>6762</v>
      </c>
      <c r="D2333" s="1">
        <v>298.14999999999998</v>
      </c>
      <c r="E2333" s="1">
        <v>125.63</v>
      </c>
    </row>
    <row r="2334" spans="1:5" ht="24.95" customHeight="1" x14ac:dyDescent="0.2">
      <c r="A2334" s="1" t="s">
        <v>6763</v>
      </c>
      <c r="B2334" s="1" t="s">
        <v>5207</v>
      </c>
      <c r="C2334" s="1" t="s">
        <v>6764</v>
      </c>
      <c r="D2334" s="1">
        <v>298.14999999999998</v>
      </c>
      <c r="E2334" s="1">
        <v>125.63</v>
      </c>
    </row>
    <row r="2335" spans="1:5" ht="24.95" customHeight="1" x14ac:dyDescent="0.2">
      <c r="A2335" s="1" t="s">
        <v>6765</v>
      </c>
      <c r="B2335" s="1" t="s">
        <v>2123</v>
      </c>
      <c r="C2335" s="1" t="s">
        <v>6766</v>
      </c>
      <c r="D2335" s="1">
        <v>298.14999999999998</v>
      </c>
      <c r="E2335" s="1">
        <v>130.87</v>
      </c>
    </row>
    <row r="2336" spans="1:5" ht="24.95" customHeight="1" x14ac:dyDescent="0.2">
      <c r="A2336" s="1" t="s">
        <v>6767</v>
      </c>
      <c r="B2336" s="1" t="s">
        <v>2123</v>
      </c>
      <c r="C2336" s="1" t="s">
        <v>6768</v>
      </c>
      <c r="D2336" s="1">
        <v>298.14999999999998</v>
      </c>
      <c r="E2336" s="1">
        <v>135.57</v>
      </c>
    </row>
    <row r="2337" spans="1:5" ht="24.95" customHeight="1" x14ac:dyDescent="0.2">
      <c r="A2337" s="1" t="s">
        <v>6769</v>
      </c>
      <c r="B2337" s="1" t="s">
        <v>2123</v>
      </c>
      <c r="C2337" s="1" t="s">
        <v>984</v>
      </c>
      <c r="D2337" s="1">
        <v>298.14999999999998</v>
      </c>
      <c r="E2337" s="1">
        <v>130.34</v>
      </c>
    </row>
    <row r="2338" spans="1:5" ht="24.95" customHeight="1" x14ac:dyDescent="0.2">
      <c r="A2338" s="1" t="s">
        <v>200</v>
      </c>
      <c r="B2338" s="1" t="s">
        <v>6770</v>
      </c>
      <c r="C2338" s="1" t="s">
        <v>202</v>
      </c>
      <c r="D2338" s="1">
        <v>298.14999999999998</v>
      </c>
      <c r="E2338" s="1">
        <v>692.7</v>
      </c>
    </row>
    <row r="2339" spans="1:5" ht="24.95" customHeight="1" x14ac:dyDescent="0.2">
      <c r="A2339" s="1" t="s">
        <v>783</v>
      </c>
      <c r="B2339" s="1" t="s">
        <v>6594</v>
      </c>
      <c r="C2339" s="1" t="s">
        <v>784</v>
      </c>
      <c r="D2339" s="1">
        <v>298.14999999999998</v>
      </c>
      <c r="E2339" s="1">
        <v>682.16</v>
      </c>
    </row>
    <row r="2340" spans="1:5" ht="24.95" customHeight="1" x14ac:dyDescent="0.2">
      <c r="A2340" s="1" t="s">
        <v>374</v>
      </c>
      <c r="B2340" s="1" t="s">
        <v>6771</v>
      </c>
      <c r="C2340" s="1" t="s">
        <v>376</v>
      </c>
      <c r="D2340" s="1">
        <v>298.14999999999998</v>
      </c>
      <c r="E2340" s="1">
        <v>793.91</v>
      </c>
    </row>
    <row r="2341" spans="1:5" ht="24.95" customHeight="1" x14ac:dyDescent="0.2">
      <c r="A2341" s="1" t="s">
        <v>345</v>
      </c>
      <c r="B2341" s="1" t="s">
        <v>6772</v>
      </c>
      <c r="C2341" s="1" t="s">
        <v>347</v>
      </c>
      <c r="D2341" s="1">
        <v>298.14999999999998</v>
      </c>
      <c r="E2341" s="1">
        <v>679.32</v>
      </c>
    </row>
    <row r="2342" spans="1:5" ht="24.95" customHeight="1" x14ac:dyDescent="0.2">
      <c r="A2342" s="1" t="s">
        <v>221</v>
      </c>
      <c r="B2342" s="1" t="s">
        <v>2887</v>
      </c>
      <c r="C2342" s="1" t="s">
        <v>223</v>
      </c>
      <c r="D2342" s="1">
        <v>298.14999999999998</v>
      </c>
      <c r="E2342" s="1">
        <v>139.5</v>
      </c>
    </row>
    <row r="2343" spans="1:5" ht="24.95" customHeight="1" x14ac:dyDescent="0.2">
      <c r="A2343" s="1" t="s">
        <v>816</v>
      </c>
      <c r="B2343" s="1" t="s">
        <v>2887</v>
      </c>
      <c r="C2343" s="1" t="s">
        <v>817</v>
      </c>
      <c r="D2343" s="1">
        <v>298.14999999999998</v>
      </c>
      <c r="E2343" s="1">
        <v>139.29</v>
      </c>
    </row>
    <row r="2344" spans="1:5" ht="24.95" customHeight="1" x14ac:dyDescent="0.2">
      <c r="A2344" s="1" t="s">
        <v>319</v>
      </c>
      <c r="B2344" s="1" t="s">
        <v>2887</v>
      </c>
      <c r="C2344" s="1" t="s">
        <v>320</v>
      </c>
      <c r="D2344" s="1">
        <v>298.14999999999998</v>
      </c>
      <c r="E2344" s="1">
        <v>139.5</v>
      </c>
    </row>
    <row r="2345" spans="1:5" ht="24.95" customHeight="1" x14ac:dyDescent="0.2">
      <c r="A2345" s="1" t="s">
        <v>6773</v>
      </c>
      <c r="B2345" s="1" t="s">
        <v>2887</v>
      </c>
      <c r="C2345" s="1" t="s">
        <v>6774</v>
      </c>
      <c r="D2345" s="1">
        <v>298.14999999999998</v>
      </c>
      <c r="E2345" s="1">
        <v>139.61000000000001</v>
      </c>
    </row>
    <row r="2346" spans="1:5" ht="24.95" customHeight="1" x14ac:dyDescent="0.2">
      <c r="A2346" s="1" t="s">
        <v>611</v>
      </c>
      <c r="B2346" s="1" t="s">
        <v>2887</v>
      </c>
      <c r="C2346" s="1" t="s">
        <v>612</v>
      </c>
      <c r="D2346" s="1">
        <v>298.14999999999998</v>
      </c>
      <c r="E2346" s="1">
        <v>139.5</v>
      </c>
    </row>
    <row r="2347" spans="1:5" ht="24.95" customHeight="1" x14ac:dyDescent="0.2">
      <c r="A2347" s="1" t="s">
        <v>6775</v>
      </c>
      <c r="B2347" s="1" t="s">
        <v>2887</v>
      </c>
      <c r="C2347" s="1" t="s">
        <v>6776</v>
      </c>
      <c r="D2347" s="1">
        <v>298.14999999999998</v>
      </c>
      <c r="E2347" s="1">
        <v>139.4</v>
      </c>
    </row>
    <row r="2348" spans="1:5" ht="24.95" customHeight="1" x14ac:dyDescent="0.2">
      <c r="A2348" s="1" t="s">
        <v>314</v>
      </c>
      <c r="B2348" s="1" t="s">
        <v>2887</v>
      </c>
      <c r="C2348" s="1" t="s">
        <v>315</v>
      </c>
      <c r="D2348" s="1">
        <v>298.14999999999998</v>
      </c>
      <c r="E2348" s="1">
        <v>139.5</v>
      </c>
    </row>
    <row r="2349" spans="1:5" ht="24.95" customHeight="1" x14ac:dyDescent="0.2">
      <c r="A2349" s="1" t="s">
        <v>6777</v>
      </c>
      <c r="B2349" s="1" t="s">
        <v>2887</v>
      </c>
      <c r="C2349" s="1" t="s">
        <v>6778</v>
      </c>
      <c r="D2349" s="1">
        <v>298.14999999999998</v>
      </c>
      <c r="E2349" s="1">
        <v>139.4</v>
      </c>
    </row>
    <row r="2350" spans="1:5" ht="24.95" customHeight="1" x14ac:dyDescent="0.2">
      <c r="A2350" s="1" t="s">
        <v>299</v>
      </c>
      <c r="B2350" s="1" t="s">
        <v>6779</v>
      </c>
      <c r="C2350" s="1" t="s">
        <v>301</v>
      </c>
      <c r="D2350" s="1">
        <v>298.14999999999998</v>
      </c>
      <c r="E2350" s="1">
        <v>276.87</v>
      </c>
    </row>
    <row r="2351" spans="1:5" ht="24.95" customHeight="1" x14ac:dyDescent="0.2">
      <c r="A2351" s="1" t="s">
        <v>296</v>
      </c>
      <c r="B2351" s="1" t="s">
        <v>6780</v>
      </c>
      <c r="C2351" s="1" t="s">
        <v>298</v>
      </c>
      <c r="D2351" s="1">
        <v>298.14999999999998</v>
      </c>
      <c r="E2351" s="1">
        <v>322.66000000000003</v>
      </c>
    </row>
    <row r="2352" spans="1:5" ht="24.95" customHeight="1" x14ac:dyDescent="0.2">
      <c r="A2352" s="1" t="s">
        <v>6781</v>
      </c>
      <c r="B2352" s="1" t="s">
        <v>6782</v>
      </c>
      <c r="C2352" s="1" t="s">
        <v>6783</v>
      </c>
      <c r="D2352" s="1">
        <v>298.14999999999998</v>
      </c>
      <c r="E2352" s="1">
        <v>93.715000000000003</v>
      </c>
    </row>
    <row r="2353" spans="1:5" ht="24.95" customHeight="1" x14ac:dyDescent="0.2">
      <c r="A2353" s="1" t="s">
        <v>6784</v>
      </c>
      <c r="B2353" s="1" t="s">
        <v>6782</v>
      </c>
      <c r="C2353" s="1" t="s">
        <v>6785</v>
      </c>
      <c r="D2353" s="1">
        <v>298.14999999999998</v>
      </c>
      <c r="E2353" s="1">
        <v>93.82</v>
      </c>
    </row>
    <row r="2354" spans="1:5" ht="24.95" customHeight="1" x14ac:dyDescent="0.2">
      <c r="A2354" s="1" t="s">
        <v>308</v>
      </c>
      <c r="B2354" s="1" t="s">
        <v>6786</v>
      </c>
      <c r="C2354" s="1" t="s">
        <v>310</v>
      </c>
      <c r="D2354" s="1">
        <v>298.14999999999998</v>
      </c>
      <c r="E2354" s="1">
        <v>208.19</v>
      </c>
    </row>
    <row r="2355" spans="1:5" ht="24.95" customHeight="1" x14ac:dyDescent="0.2">
      <c r="A2355" s="1" t="s">
        <v>311</v>
      </c>
      <c r="B2355" s="1" t="s">
        <v>6787</v>
      </c>
      <c r="C2355" s="1" t="s">
        <v>313</v>
      </c>
      <c r="D2355" s="1">
        <v>298.14999999999998</v>
      </c>
      <c r="E2355" s="1">
        <v>185.29</v>
      </c>
    </row>
    <row r="2356" spans="1:5" ht="24.95" customHeight="1" x14ac:dyDescent="0.2">
      <c r="A2356" s="1" t="s">
        <v>302</v>
      </c>
      <c r="B2356" s="1" t="s">
        <v>6788</v>
      </c>
      <c r="C2356" s="1" t="s">
        <v>304</v>
      </c>
      <c r="D2356" s="1">
        <v>298.14999999999998</v>
      </c>
      <c r="E2356" s="1">
        <v>253.98</v>
      </c>
    </row>
    <row r="2357" spans="1:5" ht="24.95" customHeight="1" x14ac:dyDescent="0.2">
      <c r="A2357" s="1" t="s">
        <v>305</v>
      </c>
      <c r="B2357" s="1" t="s">
        <v>6789</v>
      </c>
      <c r="C2357" s="1" t="s">
        <v>307</v>
      </c>
      <c r="D2357" s="1">
        <v>298.14999999999998</v>
      </c>
      <c r="E2357" s="1">
        <v>231.08</v>
      </c>
    </row>
    <row r="2358" spans="1:5" ht="24.95" customHeight="1" x14ac:dyDescent="0.2">
      <c r="A2358" s="1" t="s">
        <v>805</v>
      </c>
      <c r="B2358" s="1" t="s">
        <v>6790</v>
      </c>
      <c r="C2358" s="1" t="s">
        <v>807</v>
      </c>
      <c r="D2358" s="1">
        <v>298.14999999999998</v>
      </c>
      <c r="E2358" s="1">
        <v>162.4</v>
      </c>
    </row>
    <row r="2359" spans="1:5" ht="24.95" customHeight="1" x14ac:dyDescent="0.2">
      <c r="A2359" s="1" t="s">
        <v>835</v>
      </c>
      <c r="B2359" s="1" t="s">
        <v>6791</v>
      </c>
      <c r="C2359" s="1" t="s">
        <v>836</v>
      </c>
      <c r="D2359" s="1">
        <v>298.14999999999998</v>
      </c>
      <c r="E2359" s="1">
        <v>116.61</v>
      </c>
    </row>
    <row r="2360" spans="1:5" ht="24.95" customHeight="1" x14ac:dyDescent="0.2">
      <c r="A2360" s="1" t="s">
        <v>316</v>
      </c>
      <c r="B2360" s="1" t="s">
        <v>6791</v>
      </c>
      <c r="C2360" s="1" t="s">
        <v>318</v>
      </c>
      <c r="D2360" s="1">
        <v>298.14999999999998</v>
      </c>
      <c r="E2360" s="1">
        <v>116.61</v>
      </c>
    </row>
    <row r="2361" spans="1:5" ht="24.95" customHeight="1" x14ac:dyDescent="0.2">
      <c r="A2361" s="1" t="s">
        <v>6792</v>
      </c>
      <c r="B2361" s="1" t="s">
        <v>6791</v>
      </c>
      <c r="C2361" s="1" t="s">
        <v>6793</v>
      </c>
      <c r="D2361" s="1">
        <v>298.14999999999998</v>
      </c>
      <c r="E2361" s="1">
        <v>116.5</v>
      </c>
    </row>
    <row r="2362" spans="1:5" ht="24.95" customHeight="1" x14ac:dyDescent="0.2">
      <c r="A2362" s="1" t="s">
        <v>6794</v>
      </c>
      <c r="B2362" s="1" t="s">
        <v>6791</v>
      </c>
      <c r="C2362" s="1" t="s">
        <v>6795</v>
      </c>
      <c r="D2362" s="1">
        <v>298.14999999999998</v>
      </c>
      <c r="E2362" s="1">
        <v>116.72</v>
      </c>
    </row>
    <row r="2363" spans="1:5" ht="24.95" customHeight="1" x14ac:dyDescent="0.2">
      <c r="A2363" s="1" t="s">
        <v>6796</v>
      </c>
      <c r="B2363" s="1" t="s">
        <v>3239</v>
      </c>
      <c r="C2363" s="1" t="s">
        <v>6797</v>
      </c>
      <c r="D2363" s="1">
        <v>298.14999999999998</v>
      </c>
      <c r="E2363" s="1">
        <v>293.73</v>
      </c>
    </row>
    <row r="2364" spans="1:5" ht="24.95" customHeight="1" x14ac:dyDescent="0.2">
      <c r="A2364" s="1" t="s">
        <v>6798</v>
      </c>
      <c r="B2364" s="1" t="s">
        <v>6799</v>
      </c>
      <c r="C2364" s="1" t="s">
        <v>6800</v>
      </c>
      <c r="D2364" s="1">
        <v>298.14999999999998</v>
      </c>
      <c r="E2364" s="1">
        <v>107.71</v>
      </c>
    </row>
    <row r="2365" spans="1:5" ht="24.95" customHeight="1" x14ac:dyDescent="0.2">
      <c r="A2365" s="1" t="s">
        <v>6801</v>
      </c>
      <c r="B2365" s="1" t="s">
        <v>6802</v>
      </c>
      <c r="C2365" s="1" t="s">
        <v>6803</v>
      </c>
      <c r="D2365" s="1">
        <v>298.14999999999998</v>
      </c>
      <c r="E2365" s="1">
        <v>127.19</v>
      </c>
    </row>
    <row r="2366" spans="1:5" ht="24.95" customHeight="1" x14ac:dyDescent="0.2">
      <c r="A2366" s="1" t="s">
        <v>6804</v>
      </c>
      <c r="B2366" s="1" t="s">
        <v>6805</v>
      </c>
      <c r="C2366" s="1" t="s">
        <v>6806</v>
      </c>
      <c r="D2366" s="1">
        <v>298.14999999999998</v>
      </c>
      <c r="E2366" s="1">
        <v>99.628</v>
      </c>
    </row>
    <row r="2367" spans="1:5" ht="24.95" customHeight="1" x14ac:dyDescent="0.2">
      <c r="A2367" s="1" t="s">
        <v>6807</v>
      </c>
      <c r="B2367" s="1" t="s">
        <v>6802</v>
      </c>
      <c r="C2367" s="1" t="s">
        <v>6808</v>
      </c>
      <c r="D2367" s="1">
        <v>298.14999999999998</v>
      </c>
      <c r="E2367" s="1">
        <v>115.9</v>
      </c>
    </row>
    <row r="2368" spans="1:5" ht="24.95" customHeight="1" x14ac:dyDescent="0.2">
      <c r="A2368" s="1" t="s">
        <v>6809</v>
      </c>
      <c r="B2368" s="1" t="s">
        <v>6805</v>
      </c>
      <c r="C2368" s="1" t="s">
        <v>6810</v>
      </c>
      <c r="D2368" s="1">
        <v>298.14999999999998</v>
      </c>
      <c r="E2368" s="1">
        <v>99.519000000000005</v>
      </c>
    </row>
    <row r="2369" spans="1:5" ht="24.95" customHeight="1" x14ac:dyDescent="0.2">
      <c r="A2369" s="1" t="s">
        <v>6811</v>
      </c>
      <c r="B2369" s="1" t="s">
        <v>6812</v>
      </c>
      <c r="C2369" s="1" t="s">
        <v>6813</v>
      </c>
      <c r="D2369" s="1">
        <v>298.14999999999998</v>
      </c>
      <c r="E2369" s="1">
        <v>137.01</v>
      </c>
    </row>
    <row r="2370" spans="1:5" ht="24.95" customHeight="1" x14ac:dyDescent="0.2">
      <c r="A2370" s="1" t="s">
        <v>6814</v>
      </c>
      <c r="B2370" s="1" t="s">
        <v>6812</v>
      </c>
      <c r="C2370" s="1" t="s">
        <v>6815</v>
      </c>
      <c r="D2370" s="1">
        <v>298.14999999999998</v>
      </c>
      <c r="E2370" s="1">
        <v>137.12</v>
      </c>
    </row>
    <row r="2371" spans="1:5" ht="24.95" customHeight="1" x14ac:dyDescent="0.2">
      <c r="A2371" s="1" t="s">
        <v>6816</v>
      </c>
      <c r="B2371" s="1" t="s">
        <v>3037</v>
      </c>
      <c r="C2371" s="1" t="s">
        <v>6817</v>
      </c>
      <c r="D2371" s="1">
        <v>298.14999999999998</v>
      </c>
      <c r="E2371" s="1">
        <v>97.203000000000003</v>
      </c>
    </row>
    <row r="2372" spans="1:5" ht="24.95" customHeight="1" x14ac:dyDescent="0.2">
      <c r="A2372" s="1" t="s">
        <v>6818</v>
      </c>
      <c r="B2372" s="1" t="s">
        <v>6819</v>
      </c>
      <c r="C2372" s="1" t="s">
        <v>6820</v>
      </c>
      <c r="D2372" s="1">
        <v>298.14999999999998</v>
      </c>
      <c r="E2372" s="1">
        <v>110.34</v>
      </c>
    </row>
    <row r="2373" spans="1:5" ht="24.95" customHeight="1" x14ac:dyDescent="0.2">
      <c r="A2373" s="1" t="s">
        <v>6821</v>
      </c>
      <c r="B2373" s="1" t="s">
        <v>6822</v>
      </c>
      <c r="C2373" s="1" t="s">
        <v>6823</v>
      </c>
      <c r="D2373" s="1">
        <v>298.14999999999998</v>
      </c>
      <c r="E2373" s="1">
        <v>129.76</v>
      </c>
    </row>
    <row r="2374" spans="1:5" ht="24.95" customHeight="1" x14ac:dyDescent="0.2">
      <c r="A2374" s="1" t="s">
        <v>964</v>
      </c>
      <c r="B2374" s="1" t="s">
        <v>6822</v>
      </c>
      <c r="C2374" s="1" t="s">
        <v>965</v>
      </c>
      <c r="D2374" s="1">
        <v>298.14999999999998</v>
      </c>
      <c r="E2374" s="1">
        <v>127.43</v>
      </c>
    </row>
    <row r="2375" spans="1:5" ht="24.95" customHeight="1" x14ac:dyDescent="0.2">
      <c r="A2375" s="1" t="s">
        <v>74</v>
      </c>
      <c r="B2375" s="1" t="s">
        <v>6822</v>
      </c>
      <c r="C2375" s="1" t="s">
        <v>76</v>
      </c>
      <c r="D2375" s="1">
        <v>298.14999999999998</v>
      </c>
      <c r="E2375" s="1">
        <v>127.43</v>
      </c>
    </row>
    <row r="2376" spans="1:5" ht="24.95" customHeight="1" x14ac:dyDescent="0.2">
      <c r="A2376" s="1" t="s">
        <v>6824</v>
      </c>
      <c r="B2376" s="1" t="s">
        <v>6812</v>
      </c>
      <c r="C2376" s="1" t="s">
        <v>6825</v>
      </c>
      <c r="D2376" s="1">
        <v>298.14999999999998</v>
      </c>
      <c r="E2376" s="1">
        <v>137.01</v>
      </c>
    </row>
    <row r="2377" spans="1:5" ht="24.95" customHeight="1" x14ac:dyDescent="0.2">
      <c r="A2377" s="1" t="s">
        <v>6826</v>
      </c>
      <c r="B2377" s="1" t="s">
        <v>6812</v>
      </c>
      <c r="C2377" s="1" t="s">
        <v>6827</v>
      </c>
      <c r="D2377" s="1">
        <v>298.14999999999998</v>
      </c>
      <c r="E2377" s="1">
        <v>137.12</v>
      </c>
    </row>
    <row r="2378" spans="1:5" ht="24.95" customHeight="1" x14ac:dyDescent="0.2">
      <c r="A2378" s="1" t="s">
        <v>6828</v>
      </c>
      <c r="B2378" s="1" t="s">
        <v>6812</v>
      </c>
      <c r="C2378" s="1" t="s">
        <v>6829</v>
      </c>
      <c r="D2378" s="1">
        <v>298.14999999999998</v>
      </c>
      <c r="E2378" s="1">
        <v>137.01</v>
      </c>
    </row>
    <row r="2379" spans="1:5" ht="24.95" customHeight="1" x14ac:dyDescent="0.2">
      <c r="A2379" s="1" t="s">
        <v>6830</v>
      </c>
      <c r="B2379" s="1" t="s">
        <v>6831</v>
      </c>
      <c r="C2379" s="1" t="s">
        <v>6832</v>
      </c>
      <c r="D2379" s="1">
        <v>298.14999999999998</v>
      </c>
      <c r="E2379" s="1">
        <v>88.786000000000001</v>
      </c>
    </row>
    <row r="2380" spans="1:5" ht="24.95" customHeight="1" x14ac:dyDescent="0.2">
      <c r="A2380" s="1" t="s">
        <v>6833</v>
      </c>
      <c r="B2380" s="1" t="s">
        <v>6831</v>
      </c>
      <c r="C2380" s="1" t="s">
        <v>6834</v>
      </c>
      <c r="D2380" s="1">
        <v>298.14999999999998</v>
      </c>
      <c r="E2380" s="1">
        <v>91.956000000000003</v>
      </c>
    </row>
    <row r="2381" spans="1:5" ht="24.95" customHeight="1" x14ac:dyDescent="0.2">
      <c r="A2381" s="1" t="s">
        <v>6835</v>
      </c>
      <c r="B2381" s="1" t="s">
        <v>6836</v>
      </c>
      <c r="C2381" s="1" t="s">
        <v>6837</v>
      </c>
      <c r="D2381" s="1">
        <v>298.14999999999998</v>
      </c>
      <c r="E2381" s="1">
        <v>80.388000000000005</v>
      </c>
    </row>
    <row r="2382" spans="1:5" ht="24.95" customHeight="1" x14ac:dyDescent="0.2">
      <c r="A2382" s="1" t="s">
        <v>6838</v>
      </c>
      <c r="B2382" s="1" t="s">
        <v>6839</v>
      </c>
      <c r="C2382" s="1" t="s">
        <v>6840</v>
      </c>
      <c r="D2382" s="1">
        <v>298.14999999999998</v>
      </c>
      <c r="E2382" s="1">
        <v>77.614000000000004</v>
      </c>
    </row>
    <row r="2383" spans="1:5" ht="24.95" customHeight="1" x14ac:dyDescent="0.2">
      <c r="A2383" s="1" t="s">
        <v>6841</v>
      </c>
      <c r="B2383" s="1" t="s">
        <v>6842</v>
      </c>
      <c r="C2383" s="1" t="s">
        <v>6843</v>
      </c>
      <c r="D2383" s="1">
        <v>298.14999999999998</v>
      </c>
      <c r="E2383" s="1">
        <v>205.81</v>
      </c>
    </row>
    <row r="2384" spans="1:5" ht="24.95" customHeight="1" x14ac:dyDescent="0.2">
      <c r="A2384" s="1" t="s">
        <v>6844</v>
      </c>
      <c r="B2384" s="1" t="s">
        <v>6845</v>
      </c>
      <c r="C2384" s="1" t="s">
        <v>6846</v>
      </c>
      <c r="D2384" s="1">
        <v>298.14999999999998</v>
      </c>
      <c r="E2384" s="1">
        <v>182.91</v>
      </c>
    </row>
    <row r="2385" spans="1:5" ht="24.95" customHeight="1" x14ac:dyDescent="0.2">
      <c r="A2385" s="1" t="s">
        <v>6847</v>
      </c>
      <c r="B2385" s="1" t="s">
        <v>6848</v>
      </c>
      <c r="C2385" s="1" t="s">
        <v>6849</v>
      </c>
      <c r="D2385" s="1">
        <v>298.14999999999998</v>
      </c>
      <c r="E2385" s="1">
        <v>251.6</v>
      </c>
    </row>
    <row r="2386" spans="1:5" ht="24.95" customHeight="1" x14ac:dyDescent="0.2">
      <c r="A2386" s="1" t="s">
        <v>6850</v>
      </c>
      <c r="B2386" s="1" t="s">
        <v>6851</v>
      </c>
      <c r="C2386" s="1" t="s">
        <v>6852</v>
      </c>
      <c r="D2386" s="1">
        <v>298.14999999999998</v>
      </c>
      <c r="E2386" s="1">
        <v>228.7</v>
      </c>
    </row>
    <row r="2387" spans="1:5" ht="24.95" customHeight="1" x14ac:dyDescent="0.2">
      <c r="A2387" s="1" t="s">
        <v>6853</v>
      </c>
      <c r="B2387" s="1" t="s">
        <v>6854</v>
      </c>
      <c r="C2387" s="1" t="s">
        <v>6855</v>
      </c>
      <c r="D2387" s="1">
        <v>298.14999999999998</v>
      </c>
      <c r="E2387" s="1">
        <v>160.02000000000001</v>
      </c>
    </row>
    <row r="2388" spans="1:5" ht="24.95" customHeight="1" x14ac:dyDescent="0.2">
      <c r="A2388" s="1" t="s">
        <v>6856</v>
      </c>
      <c r="B2388" s="1" t="s">
        <v>6857</v>
      </c>
      <c r="C2388" s="1" t="s">
        <v>6858</v>
      </c>
      <c r="D2388" s="1">
        <v>298.14999999999998</v>
      </c>
      <c r="E2388" s="1">
        <v>114.23</v>
      </c>
    </row>
    <row r="2389" spans="1:5" ht="24.95" customHeight="1" x14ac:dyDescent="0.2">
      <c r="A2389" s="1" t="s">
        <v>6859</v>
      </c>
      <c r="B2389" s="1" t="s">
        <v>6857</v>
      </c>
      <c r="C2389" s="1" t="s">
        <v>6860</v>
      </c>
      <c r="D2389" s="1">
        <v>298.14999999999998</v>
      </c>
      <c r="E2389" s="1">
        <v>114.33</v>
      </c>
    </row>
    <row r="2390" spans="1:5" ht="24.95" customHeight="1" x14ac:dyDescent="0.2">
      <c r="A2390" s="1" t="s">
        <v>6861</v>
      </c>
      <c r="B2390" s="1" t="s">
        <v>6857</v>
      </c>
      <c r="C2390" s="1" t="s">
        <v>6862</v>
      </c>
      <c r="D2390" s="1">
        <v>298.14999999999998</v>
      </c>
      <c r="E2390" s="1">
        <v>114.25</v>
      </c>
    </row>
    <row r="2391" spans="1:5" ht="24.95" customHeight="1" x14ac:dyDescent="0.2">
      <c r="A2391" s="1" t="s">
        <v>6863</v>
      </c>
      <c r="B2391" s="1" t="s">
        <v>6857</v>
      </c>
      <c r="C2391" s="1" t="s">
        <v>6864</v>
      </c>
      <c r="D2391" s="1">
        <v>298.14999999999998</v>
      </c>
      <c r="E2391" s="1">
        <v>114.23</v>
      </c>
    </row>
    <row r="2392" spans="1:5" ht="24.95" customHeight="1" x14ac:dyDescent="0.2">
      <c r="A2392" s="1" t="s">
        <v>6865</v>
      </c>
      <c r="B2392" s="1" t="s">
        <v>6857</v>
      </c>
      <c r="C2392" s="1" t="s">
        <v>6866</v>
      </c>
      <c r="D2392" s="1">
        <v>298.14999999999998</v>
      </c>
      <c r="E2392" s="1">
        <v>114.12</v>
      </c>
    </row>
    <row r="2393" spans="1:5" ht="24.95" customHeight="1" x14ac:dyDescent="0.2">
      <c r="A2393" s="1" t="s">
        <v>597</v>
      </c>
      <c r="B2393" s="1" t="s">
        <v>6867</v>
      </c>
      <c r="C2393" s="1" t="s">
        <v>599</v>
      </c>
      <c r="D2393" s="1">
        <v>298.14999999999998</v>
      </c>
      <c r="E2393" s="1">
        <v>343.18</v>
      </c>
    </row>
    <row r="2394" spans="1:5" ht="24.95" customHeight="1" x14ac:dyDescent="0.2">
      <c r="A2394" s="1" t="s">
        <v>203</v>
      </c>
      <c r="B2394" s="1" t="s">
        <v>6868</v>
      </c>
      <c r="C2394" s="1" t="s">
        <v>205</v>
      </c>
      <c r="D2394" s="1">
        <v>298.14999999999998</v>
      </c>
      <c r="E2394" s="1">
        <v>532.42999999999995</v>
      </c>
    </row>
    <row r="2395" spans="1:5" ht="24.95" customHeight="1" x14ac:dyDescent="0.2">
      <c r="A2395" s="1" t="s">
        <v>772</v>
      </c>
      <c r="B2395" s="1" t="s">
        <v>4693</v>
      </c>
      <c r="C2395" s="1" t="s">
        <v>773</v>
      </c>
      <c r="D2395" s="1">
        <v>298.14999999999998</v>
      </c>
      <c r="E2395" s="1">
        <v>521.9</v>
      </c>
    </row>
    <row r="2396" spans="1:5" ht="24.95" customHeight="1" x14ac:dyDescent="0.2">
      <c r="A2396" s="1" t="s">
        <v>383</v>
      </c>
      <c r="B2396" s="1" t="s">
        <v>6041</v>
      </c>
      <c r="C2396" s="1" t="s">
        <v>385</v>
      </c>
      <c r="D2396" s="1">
        <v>298.14999999999998</v>
      </c>
      <c r="E2396" s="1">
        <v>633.65</v>
      </c>
    </row>
    <row r="2397" spans="1:5" ht="24.95" customHeight="1" x14ac:dyDescent="0.2">
      <c r="A2397" s="1" t="s">
        <v>351</v>
      </c>
      <c r="B2397" s="1" t="s">
        <v>6869</v>
      </c>
      <c r="C2397" s="1" t="s">
        <v>353</v>
      </c>
      <c r="D2397" s="1">
        <v>298.14999999999998</v>
      </c>
      <c r="E2397" s="1">
        <v>519.05999999999995</v>
      </c>
    </row>
    <row r="2398" spans="1:5" ht="24.95" customHeight="1" x14ac:dyDescent="0.2">
      <c r="A2398" s="1" t="s">
        <v>6870</v>
      </c>
      <c r="B2398" s="1" t="s">
        <v>6871</v>
      </c>
      <c r="C2398" s="1" t="s">
        <v>6872</v>
      </c>
      <c r="D2398" s="1">
        <v>298.14999999999998</v>
      </c>
      <c r="E2398" s="1">
        <v>308.61</v>
      </c>
    </row>
    <row r="2399" spans="1:5" ht="24.95" customHeight="1" x14ac:dyDescent="0.2">
      <c r="A2399" s="1" t="s">
        <v>6873</v>
      </c>
      <c r="B2399" s="1" t="s">
        <v>3983</v>
      </c>
      <c r="C2399" s="1" t="s">
        <v>6874</v>
      </c>
      <c r="D2399" s="1">
        <v>298.14999999999998</v>
      </c>
      <c r="E2399" s="1">
        <v>310.64</v>
      </c>
    </row>
    <row r="2400" spans="1:5" ht="24.95" customHeight="1" x14ac:dyDescent="0.2">
      <c r="A2400" s="1" t="s">
        <v>859</v>
      </c>
      <c r="B2400" s="1" t="s">
        <v>6875</v>
      </c>
      <c r="C2400" s="1" t="s">
        <v>860</v>
      </c>
      <c r="D2400" s="1">
        <v>298.14999999999998</v>
      </c>
      <c r="E2400" s="1">
        <v>329.44</v>
      </c>
    </row>
    <row r="2401" spans="1:5" ht="24.95" customHeight="1" x14ac:dyDescent="0.2">
      <c r="A2401" s="1" t="s">
        <v>591</v>
      </c>
      <c r="B2401" s="1" t="s">
        <v>6875</v>
      </c>
      <c r="C2401" s="1" t="s">
        <v>593</v>
      </c>
      <c r="D2401" s="1">
        <v>298.14999999999998</v>
      </c>
      <c r="E2401" s="1">
        <v>329.23</v>
      </c>
    </row>
    <row r="2402" spans="1:5" ht="24.95" customHeight="1" x14ac:dyDescent="0.2">
      <c r="A2402" s="1" t="s">
        <v>6876</v>
      </c>
      <c r="B2402" s="1" t="s">
        <v>6877</v>
      </c>
      <c r="C2402" s="1" t="s">
        <v>6878</v>
      </c>
      <c r="D2402" s="1">
        <v>298.14999999999998</v>
      </c>
      <c r="E2402" s="1">
        <v>303.63</v>
      </c>
    </row>
    <row r="2403" spans="1:5" ht="24.95" customHeight="1" x14ac:dyDescent="0.2">
      <c r="A2403" s="1" t="s">
        <v>6879</v>
      </c>
      <c r="B2403" s="1" t="s">
        <v>6880</v>
      </c>
      <c r="C2403" s="1" t="s">
        <v>6881</v>
      </c>
      <c r="D2403" s="1">
        <v>298.14999999999998</v>
      </c>
      <c r="E2403" s="1">
        <v>323.99</v>
      </c>
    </row>
    <row r="2404" spans="1:5" ht="24.95" customHeight="1" x14ac:dyDescent="0.2">
      <c r="A2404" s="1" t="s">
        <v>211</v>
      </c>
      <c r="B2404" s="1" t="s">
        <v>4126</v>
      </c>
      <c r="C2404" s="1" t="s">
        <v>213</v>
      </c>
      <c r="D2404" s="1">
        <v>298.14999999999998</v>
      </c>
      <c r="E2404" s="1">
        <v>317.51</v>
      </c>
    </row>
    <row r="2405" spans="1:5" ht="24.95" customHeight="1" x14ac:dyDescent="0.2">
      <c r="A2405" s="1" t="s">
        <v>919</v>
      </c>
      <c r="B2405" s="1" t="s">
        <v>6882</v>
      </c>
      <c r="C2405" s="1" t="s">
        <v>921</v>
      </c>
      <c r="D2405" s="1">
        <v>298.14999999999998</v>
      </c>
      <c r="E2405" s="1">
        <v>320.22000000000003</v>
      </c>
    </row>
    <row r="2406" spans="1:5" ht="24.95" customHeight="1" x14ac:dyDescent="0.2">
      <c r="A2406" s="1" t="s">
        <v>6883</v>
      </c>
      <c r="B2406" s="1" t="s">
        <v>6882</v>
      </c>
      <c r="C2406" s="1" t="s">
        <v>6884</v>
      </c>
      <c r="D2406" s="1">
        <v>298.14999999999998</v>
      </c>
      <c r="E2406" s="1">
        <v>316.25</v>
      </c>
    </row>
    <row r="2407" spans="1:5" ht="24.95" customHeight="1" x14ac:dyDescent="0.2">
      <c r="A2407" s="1" t="s">
        <v>434</v>
      </c>
      <c r="B2407" s="1" t="s">
        <v>6871</v>
      </c>
      <c r="C2407" s="1" t="s">
        <v>436</v>
      </c>
      <c r="D2407" s="1">
        <v>298.14999999999998</v>
      </c>
      <c r="E2407" s="1">
        <v>303.92</v>
      </c>
    </row>
    <row r="2408" spans="1:5" ht="24.95" customHeight="1" x14ac:dyDescent="0.2">
      <c r="A2408" s="1" t="s">
        <v>6885</v>
      </c>
      <c r="B2408" s="1" t="s">
        <v>2800</v>
      </c>
      <c r="C2408" s="1" t="s">
        <v>6886</v>
      </c>
      <c r="D2408" s="1">
        <v>298.14999999999998</v>
      </c>
      <c r="E2408" s="1">
        <v>301.89999999999998</v>
      </c>
    </row>
    <row r="2409" spans="1:5" ht="24.95" customHeight="1" x14ac:dyDescent="0.2">
      <c r="A2409" s="1" t="s">
        <v>6887</v>
      </c>
      <c r="B2409" s="1" t="s">
        <v>6888</v>
      </c>
      <c r="C2409" s="1" t="s">
        <v>6889</v>
      </c>
      <c r="D2409" s="1">
        <v>298.14999999999998</v>
      </c>
      <c r="E2409" s="1">
        <v>394.41</v>
      </c>
    </row>
    <row r="2410" spans="1:5" ht="24.95" customHeight="1" x14ac:dyDescent="0.2">
      <c r="A2410" s="1" t="s">
        <v>6890</v>
      </c>
      <c r="B2410" s="1" t="s">
        <v>5413</v>
      </c>
      <c r="C2410" s="1" t="s">
        <v>6891</v>
      </c>
      <c r="D2410" s="1">
        <v>298.14999999999998</v>
      </c>
      <c r="E2410" s="1">
        <v>412.54</v>
      </c>
    </row>
    <row r="2411" spans="1:5" ht="24.95" customHeight="1" x14ac:dyDescent="0.2">
      <c r="A2411" s="1" t="s">
        <v>6892</v>
      </c>
      <c r="B2411" s="1" t="s">
        <v>2772</v>
      </c>
      <c r="C2411" s="1" t="s">
        <v>6893</v>
      </c>
      <c r="D2411" s="1">
        <v>298.14999999999998</v>
      </c>
      <c r="E2411" s="1">
        <v>383.61</v>
      </c>
    </row>
    <row r="2412" spans="1:5" ht="24.95" customHeight="1" x14ac:dyDescent="0.2">
      <c r="A2412" s="1" t="s">
        <v>6894</v>
      </c>
      <c r="B2412" s="1" t="s">
        <v>3137</v>
      </c>
      <c r="C2412" s="1" t="s">
        <v>6895</v>
      </c>
      <c r="D2412" s="1">
        <v>298.14999999999998</v>
      </c>
      <c r="E2412" s="1">
        <v>378.78</v>
      </c>
    </row>
    <row r="2413" spans="1:5" ht="24.95" customHeight="1" x14ac:dyDescent="0.2">
      <c r="A2413" s="1" t="s">
        <v>6896</v>
      </c>
      <c r="B2413" s="1" t="s">
        <v>3140</v>
      </c>
      <c r="C2413" s="1" t="s">
        <v>6897</v>
      </c>
      <c r="D2413" s="1">
        <v>298.14999999999998</v>
      </c>
      <c r="E2413" s="1">
        <v>288.23</v>
      </c>
    </row>
    <row r="2414" spans="1:5" ht="24.95" customHeight="1" x14ac:dyDescent="0.2">
      <c r="A2414" s="1" t="s">
        <v>6898</v>
      </c>
      <c r="B2414" s="1" t="s">
        <v>3140</v>
      </c>
      <c r="C2414" s="1" t="s">
        <v>6899</v>
      </c>
      <c r="D2414" s="1">
        <v>298.14999999999998</v>
      </c>
      <c r="E2414" s="1">
        <v>284.01</v>
      </c>
    </row>
    <row r="2415" spans="1:5" ht="24.95" customHeight="1" x14ac:dyDescent="0.2">
      <c r="A2415" s="1" t="s">
        <v>6900</v>
      </c>
      <c r="B2415" s="1" t="s">
        <v>6901</v>
      </c>
      <c r="C2415" s="1" t="s">
        <v>6902</v>
      </c>
      <c r="D2415" s="1">
        <v>298.14999999999998</v>
      </c>
      <c r="E2415" s="1">
        <v>847.3</v>
      </c>
    </row>
    <row r="2416" spans="1:5" ht="24.95" customHeight="1" x14ac:dyDescent="0.2">
      <c r="A2416" s="1" t="s">
        <v>6903</v>
      </c>
      <c r="B2416" s="1" t="s">
        <v>6904</v>
      </c>
      <c r="C2416" s="1" t="s">
        <v>6905</v>
      </c>
      <c r="D2416" s="1">
        <v>298.14999999999998</v>
      </c>
      <c r="E2416" s="1">
        <v>197.23</v>
      </c>
    </row>
    <row r="2417" spans="1:5" ht="24.95" customHeight="1" x14ac:dyDescent="0.2">
      <c r="A2417" s="1" t="s">
        <v>6906</v>
      </c>
      <c r="B2417" s="1" t="s">
        <v>2031</v>
      </c>
      <c r="C2417" s="1" t="s">
        <v>6907</v>
      </c>
      <c r="D2417" s="1">
        <v>298.14999999999998</v>
      </c>
      <c r="E2417" s="1">
        <v>166.41</v>
      </c>
    </row>
    <row r="2418" spans="1:5" ht="24.95" customHeight="1" x14ac:dyDescent="0.2">
      <c r="A2418" s="1" t="s">
        <v>6908</v>
      </c>
      <c r="B2418" s="1" t="s">
        <v>3357</v>
      </c>
      <c r="C2418" s="1" t="s">
        <v>6909</v>
      </c>
      <c r="D2418" s="1">
        <v>298.14999999999998</v>
      </c>
      <c r="E2418" s="1">
        <v>227.98</v>
      </c>
    </row>
    <row r="2419" spans="1:5" ht="24.95" customHeight="1" x14ac:dyDescent="0.2">
      <c r="A2419" s="1" t="s">
        <v>6910</v>
      </c>
      <c r="B2419" s="1" t="s">
        <v>3357</v>
      </c>
      <c r="C2419" s="1" t="s">
        <v>6911</v>
      </c>
      <c r="D2419" s="1">
        <v>298.14999999999998</v>
      </c>
      <c r="E2419" s="1">
        <v>224.24</v>
      </c>
    </row>
    <row r="2420" spans="1:5" ht="24.95" customHeight="1" x14ac:dyDescent="0.2">
      <c r="A2420" s="1" t="s">
        <v>6912</v>
      </c>
      <c r="B2420" s="1" t="s">
        <v>6913</v>
      </c>
      <c r="C2420" s="1" t="s">
        <v>6914</v>
      </c>
      <c r="D2420" s="1">
        <v>298.14999999999998</v>
      </c>
      <c r="E2420" s="1">
        <v>192.04</v>
      </c>
    </row>
    <row r="2421" spans="1:5" ht="24.95" customHeight="1" x14ac:dyDescent="0.2">
      <c r="A2421" s="1" t="s">
        <v>6915</v>
      </c>
      <c r="B2421" s="1" t="s">
        <v>6916</v>
      </c>
      <c r="C2421" s="1" t="s">
        <v>6917</v>
      </c>
      <c r="D2421" s="1">
        <v>298.14999999999998</v>
      </c>
      <c r="E2421" s="1">
        <v>234.55</v>
      </c>
    </row>
    <row r="2422" spans="1:5" ht="24.95" customHeight="1" x14ac:dyDescent="0.2">
      <c r="A2422" s="1" t="s">
        <v>676</v>
      </c>
      <c r="B2422" s="1" t="s">
        <v>6918</v>
      </c>
      <c r="C2422" s="1" t="s">
        <v>678</v>
      </c>
      <c r="D2422" s="1">
        <v>298.14999999999998</v>
      </c>
      <c r="E2422" s="1">
        <v>118.68</v>
      </c>
    </row>
    <row r="2423" spans="1:5" ht="24.95" customHeight="1" x14ac:dyDescent="0.2">
      <c r="A2423" s="1" t="s">
        <v>6919</v>
      </c>
      <c r="B2423" s="1" t="s">
        <v>6920</v>
      </c>
      <c r="C2423" s="1" t="s">
        <v>6921</v>
      </c>
      <c r="D2423" s="1">
        <v>298.14999999999998</v>
      </c>
      <c r="E2423" s="1">
        <v>93.991</v>
      </c>
    </row>
    <row r="2424" spans="1:5" ht="24.95" customHeight="1" x14ac:dyDescent="0.2">
      <c r="A2424" s="1" t="s">
        <v>6922</v>
      </c>
      <c r="B2424" s="1" t="s">
        <v>6923</v>
      </c>
      <c r="C2424" s="1" t="s">
        <v>6924</v>
      </c>
      <c r="D2424" s="1">
        <v>298.14999999999998</v>
      </c>
      <c r="E2424" s="1">
        <v>121.99</v>
      </c>
    </row>
    <row r="2425" spans="1:5" ht="24.95" customHeight="1" x14ac:dyDescent="0.2">
      <c r="A2425" s="1" t="s">
        <v>6925</v>
      </c>
      <c r="B2425" s="1" t="s">
        <v>6926</v>
      </c>
      <c r="C2425" s="1" t="s">
        <v>6927</v>
      </c>
      <c r="D2425" s="1">
        <v>298.14999999999998</v>
      </c>
      <c r="E2425" s="1">
        <v>79.39</v>
      </c>
    </row>
    <row r="2426" spans="1:5" ht="24.95" customHeight="1" x14ac:dyDescent="0.2">
      <c r="A2426" s="1" t="s">
        <v>6928</v>
      </c>
      <c r="B2426" s="1" t="s">
        <v>6926</v>
      </c>
      <c r="C2426" s="1" t="s">
        <v>6929</v>
      </c>
      <c r="D2426" s="1">
        <v>298.14999999999998</v>
      </c>
      <c r="E2426" s="1">
        <v>76.308000000000007</v>
      </c>
    </row>
    <row r="2427" spans="1:5" ht="24.95" customHeight="1" x14ac:dyDescent="0.2">
      <c r="A2427" s="1" t="s">
        <v>6930</v>
      </c>
      <c r="B2427" s="1" t="s">
        <v>6931</v>
      </c>
      <c r="C2427" s="1" t="s">
        <v>6932</v>
      </c>
      <c r="D2427" s="1">
        <v>298.14999999999998</v>
      </c>
      <c r="E2427" s="1">
        <v>69.295000000000002</v>
      </c>
    </row>
    <row r="2428" spans="1:5" ht="24.95" customHeight="1" x14ac:dyDescent="0.2">
      <c r="A2428" s="1" t="s">
        <v>6933</v>
      </c>
      <c r="B2428" s="1" t="s">
        <v>6934</v>
      </c>
      <c r="C2428" s="1" t="s">
        <v>6935</v>
      </c>
      <c r="D2428" s="1">
        <v>298.14999999999998</v>
      </c>
      <c r="E2428" s="1">
        <v>190.68</v>
      </c>
    </row>
    <row r="2429" spans="1:5" ht="24.95" customHeight="1" x14ac:dyDescent="0.2">
      <c r="A2429" s="1" t="s">
        <v>6936</v>
      </c>
      <c r="B2429" s="1" t="s">
        <v>6937</v>
      </c>
      <c r="C2429" s="1" t="s">
        <v>6938</v>
      </c>
      <c r="D2429" s="1">
        <v>298.14999999999998</v>
      </c>
      <c r="E2429" s="1">
        <v>167.78</v>
      </c>
    </row>
    <row r="2430" spans="1:5" ht="24.95" customHeight="1" x14ac:dyDescent="0.2">
      <c r="A2430" s="1" t="s">
        <v>6939</v>
      </c>
      <c r="B2430" s="1" t="s">
        <v>6940</v>
      </c>
      <c r="C2430" s="1" t="s">
        <v>6941</v>
      </c>
      <c r="D2430" s="1">
        <v>298.14999999999998</v>
      </c>
      <c r="E2430" s="1">
        <v>236.47</v>
      </c>
    </row>
    <row r="2431" spans="1:5" ht="24.95" customHeight="1" x14ac:dyDescent="0.2">
      <c r="A2431" s="1" t="s">
        <v>6942</v>
      </c>
      <c r="B2431" s="1" t="s">
        <v>6943</v>
      </c>
      <c r="C2431" s="1" t="s">
        <v>6944</v>
      </c>
      <c r="D2431" s="1">
        <v>298.14999999999998</v>
      </c>
      <c r="E2431" s="1">
        <v>99.096999999999994</v>
      </c>
    </row>
    <row r="2432" spans="1:5" ht="24.95" customHeight="1" x14ac:dyDescent="0.2">
      <c r="A2432" s="1" t="s">
        <v>6945</v>
      </c>
      <c r="B2432" s="1" t="s">
        <v>6943</v>
      </c>
      <c r="C2432" s="1" t="s">
        <v>6946</v>
      </c>
      <c r="D2432" s="1">
        <v>298.14999999999998</v>
      </c>
      <c r="E2432" s="1">
        <v>99.096999999999994</v>
      </c>
    </row>
    <row r="2433" spans="1:5" ht="24.95" customHeight="1" x14ac:dyDescent="0.2">
      <c r="A2433" s="1" t="s">
        <v>702</v>
      </c>
      <c r="B2433" s="1" t="s">
        <v>6947</v>
      </c>
      <c r="C2433" s="1" t="s">
        <v>704</v>
      </c>
      <c r="D2433" s="1">
        <v>298.14999999999998</v>
      </c>
      <c r="E2433" s="1">
        <v>503.88</v>
      </c>
    </row>
    <row r="2434" spans="1:5" ht="24.95" customHeight="1" x14ac:dyDescent="0.2">
      <c r="A2434" s="1" t="s">
        <v>1000</v>
      </c>
      <c r="B2434" s="1" t="s">
        <v>3797</v>
      </c>
      <c r="C2434" s="1" t="s">
        <v>1001</v>
      </c>
      <c r="D2434" s="1">
        <v>298.14999999999998</v>
      </c>
      <c r="E2434" s="1">
        <v>435.2</v>
      </c>
    </row>
    <row r="2435" spans="1:5" ht="24.95" customHeight="1" x14ac:dyDescent="0.2">
      <c r="A2435" s="1" t="s">
        <v>480</v>
      </c>
      <c r="B2435" s="1" t="s">
        <v>6948</v>
      </c>
      <c r="C2435" s="1" t="s">
        <v>482</v>
      </c>
      <c r="D2435" s="1">
        <v>298.14999999999998</v>
      </c>
      <c r="E2435" s="1">
        <v>146.09</v>
      </c>
    </row>
    <row r="2436" spans="1:5" ht="24.95" customHeight="1" x14ac:dyDescent="0.2">
      <c r="A2436" s="1" t="s">
        <v>6949</v>
      </c>
      <c r="B2436" s="1" t="s">
        <v>6950</v>
      </c>
      <c r="C2436" s="1" t="s">
        <v>6951</v>
      </c>
      <c r="D2436" s="1">
        <v>298.14999999999998</v>
      </c>
      <c r="E2436" s="1">
        <v>116.55</v>
      </c>
    </row>
    <row r="2437" spans="1:5" ht="24.95" customHeight="1" x14ac:dyDescent="0.2">
      <c r="A2437" s="1" t="s">
        <v>6952</v>
      </c>
      <c r="B2437" s="1" t="s">
        <v>3456</v>
      </c>
      <c r="C2437" s="1" t="s">
        <v>6953</v>
      </c>
      <c r="D2437" s="1">
        <v>298.14999999999998</v>
      </c>
      <c r="E2437" s="1">
        <v>178.56</v>
      </c>
    </row>
    <row r="2438" spans="1:5" ht="24.95" customHeight="1" x14ac:dyDescent="0.2">
      <c r="A2438" s="1" t="s">
        <v>6954</v>
      </c>
      <c r="B2438" s="1" t="s">
        <v>3456</v>
      </c>
      <c r="C2438" s="1" t="s">
        <v>6955</v>
      </c>
      <c r="D2438" s="1">
        <v>298.14999999999998</v>
      </c>
      <c r="E2438" s="1">
        <v>178.56</v>
      </c>
    </row>
    <row r="2439" spans="1:5" ht="24.95" customHeight="1" x14ac:dyDescent="0.2">
      <c r="A2439" s="1" t="s">
        <v>6956</v>
      </c>
      <c r="B2439" s="1" t="s">
        <v>2735</v>
      </c>
      <c r="C2439" s="1" t="s">
        <v>6957</v>
      </c>
      <c r="D2439" s="1">
        <v>298.14999999999998</v>
      </c>
      <c r="E2439" s="1">
        <v>158.62</v>
      </c>
    </row>
    <row r="2440" spans="1:5" ht="24.95" customHeight="1" x14ac:dyDescent="0.2">
      <c r="A2440" s="1" t="s">
        <v>6958</v>
      </c>
      <c r="B2440" s="1" t="s">
        <v>3503</v>
      </c>
      <c r="C2440" s="1" t="s">
        <v>6959</v>
      </c>
      <c r="D2440" s="1">
        <v>298.14999999999998</v>
      </c>
      <c r="E2440" s="1">
        <v>224.35</v>
      </c>
    </row>
    <row r="2441" spans="1:5" ht="24.95" customHeight="1" x14ac:dyDescent="0.2">
      <c r="A2441" s="1" t="s">
        <v>6960</v>
      </c>
      <c r="B2441" s="1" t="s">
        <v>3503</v>
      </c>
      <c r="C2441" s="1" t="s">
        <v>6961</v>
      </c>
      <c r="D2441" s="1">
        <v>298.14999999999998</v>
      </c>
      <c r="E2441" s="1">
        <v>224.35</v>
      </c>
    </row>
    <row r="2442" spans="1:5" ht="24.95" customHeight="1" x14ac:dyDescent="0.2">
      <c r="A2442" s="1" t="s">
        <v>6962</v>
      </c>
      <c r="B2442" s="1" t="s">
        <v>3503</v>
      </c>
      <c r="C2442" s="1" t="s">
        <v>6963</v>
      </c>
      <c r="D2442" s="1">
        <v>298.14999999999998</v>
      </c>
      <c r="E2442" s="1">
        <v>224.35</v>
      </c>
    </row>
    <row r="2443" spans="1:5" ht="24.95" customHeight="1" x14ac:dyDescent="0.2">
      <c r="A2443" s="1" t="s">
        <v>6964</v>
      </c>
      <c r="B2443" s="1" t="s">
        <v>3503</v>
      </c>
      <c r="C2443" s="1" t="s">
        <v>6965</v>
      </c>
      <c r="D2443" s="1">
        <v>298.14999999999998</v>
      </c>
      <c r="E2443" s="1">
        <v>224.35</v>
      </c>
    </row>
    <row r="2444" spans="1:5" ht="24.95" customHeight="1" x14ac:dyDescent="0.2">
      <c r="A2444" s="1" t="s">
        <v>6966</v>
      </c>
      <c r="B2444" s="1" t="s">
        <v>2959</v>
      </c>
      <c r="C2444" s="1" t="s">
        <v>6967</v>
      </c>
      <c r="D2444" s="1">
        <v>298.14999999999998</v>
      </c>
      <c r="E2444" s="1">
        <v>201.35</v>
      </c>
    </row>
    <row r="2445" spans="1:5" ht="24.95" customHeight="1" x14ac:dyDescent="0.2">
      <c r="A2445" s="1" t="s">
        <v>6968</v>
      </c>
      <c r="B2445" s="1" t="s">
        <v>2959</v>
      </c>
      <c r="C2445" s="1" t="s">
        <v>6969</v>
      </c>
      <c r="D2445" s="1">
        <v>298.14999999999998</v>
      </c>
      <c r="E2445" s="1">
        <v>201.46</v>
      </c>
    </row>
    <row r="2446" spans="1:5" ht="24.95" customHeight="1" x14ac:dyDescent="0.2">
      <c r="A2446" s="1" t="s">
        <v>6970</v>
      </c>
      <c r="B2446" s="1" t="s">
        <v>2959</v>
      </c>
      <c r="C2446" s="1" t="s">
        <v>6971</v>
      </c>
      <c r="D2446" s="1">
        <v>298.14999999999998</v>
      </c>
      <c r="E2446" s="1">
        <v>201.46</v>
      </c>
    </row>
    <row r="2447" spans="1:5" ht="24.95" customHeight="1" x14ac:dyDescent="0.2">
      <c r="A2447" s="1" t="s">
        <v>6972</v>
      </c>
      <c r="B2447" s="1" t="s">
        <v>2959</v>
      </c>
      <c r="C2447" s="1" t="s">
        <v>6973</v>
      </c>
      <c r="D2447" s="1">
        <v>298.14999999999998</v>
      </c>
      <c r="E2447" s="1">
        <v>201.46</v>
      </c>
    </row>
    <row r="2448" spans="1:5" ht="24.95" customHeight="1" x14ac:dyDescent="0.2">
      <c r="A2448" s="1" t="s">
        <v>6974</v>
      </c>
      <c r="B2448" s="1" t="s">
        <v>2774</v>
      </c>
      <c r="C2448" s="1" t="s">
        <v>6975</v>
      </c>
      <c r="D2448" s="1">
        <v>298.14999999999998</v>
      </c>
      <c r="E2448" s="1">
        <v>180.28</v>
      </c>
    </row>
    <row r="2449" spans="1:5" ht="24.95" customHeight="1" x14ac:dyDescent="0.2">
      <c r="A2449" s="1" t="s">
        <v>6976</v>
      </c>
      <c r="B2449" s="1" t="s">
        <v>2774</v>
      </c>
      <c r="C2449" s="1" t="s">
        <v>6977</v>
      </c>
      <c r="D2449" s="1">
        <v>298.14999999999998</v>
      </c>
      <c r="E2449" s="1">
        <v>178.28</v>
      </c>
    </row>
    <row r="2450" spans="1:5" ht="24.95" customHeight="1" x14ac:dyDescent="0.2">
      <c r="A2450" s="1" t="s">
        <v>6978</v>
      </c>
      <c r="B2450" s="1" t="s">
        <v>2774</v>
      </c>
      <c r="C2450" s="1" t="s">
        <v>6979</v>
      </c>
      <c r="D2450" s="1">
        <v>298.14999999999998</v>
      </c>
      <c r="E2450" s="1">
        <v>189.07</v>
      </c>
    </row>
    <row r="2451" spans="1:5" ht="24.95" customHeight="1" x14ac:dyDescent="0.2">
      <c r="A2451" s="1" t="s">
        <v>6980</v>
      </c>
      <c r="B2451" s="1" t="s">
        <v>3456</v>
      </c>
      <c r="C2451" s="1" t="s">
        <v>6981</v>
      </c>
      <c r="D2451" s="1">
        <v>298.14999999999998</v>
      </c>
      <c r="E2451" s="1">
        <v>178.45</v>
      </c>
    </row>
    <row r="2452" spans="1:5" ht="24.95" customHeight="1" x14ac:dyDescent="0.2">
      <c r="A2452" s="1" t="s">
        <v>6982</v>
      </c>
      <c r="B2452" s="1" t="s">
        <v>2830</v>
      </c>
      <c r="C2452" s="1" t="s">
        <v>6983</v>
      </c>
      <c r="D2452" s="1">
        <v>298.14999999999998</v>
      </c>
      <c r="E2452" s="1">
        <v>247.03</v>
      </c>
    </row>
    <row r="2453" spans="1:5" ht="24.95" customHeight="1" x14ac:dyDescent="0.2">
      <c r="A2453" s="1" t="s">
        <v>6984</v>
      </c>
      <c r="B2453" s="1" t="s">
        <v>3503</v>
      </c>
      <c r="C2453" s="1" t="s">
        <v>6985</v>
      </c>
      <c r="D2453" s="1">
        <v>298.14999999999998</v>
      </c>
      <c r="E2453" s="1">
        <v>224.24</v>
      </c>
    </row>
    <row r="2454" spans="1:5" ht="24.95" customHeight="1" x14ac:dyDescent="0.2">
      <c r="A2454" s="1" t="s">
        <v>6986</v>
      </c>
      <c r="B2454" s="1" t="s">
        <v>3503</v>
      </c>
      <c r="C2454" s="1" t="s">
        <v>6987</v>
      </c>
      <c r="D2454" s="1">
        <v>298.14999999999998</v>
      </c>
      <c r="E2454" s="1">
        <v>224.24</v>
      </c>
    </row>
    <row r="2455" spans="1:5" ht="24.95" customHeight="1" x14ac:dyDescent="0.2">
      <c r="A2455" s="1" t="s">
        <v>6988</v>
      </c>
      <c r="B2455" s="1" t="s">
        <v>3503</v>
      </c>
      <c r="C2455" s="1" t="s">
        <v>6989</v>
      </c>
      <c r="D2455" s="1">
        <v>298.14999999999998</v>
      </c>
      <c r="E2455" s="1">
        <v>224.14</v>
      </c>
    </row>
    <row r="2456" spans="1:5" ht="24.95" customHeight="1" x14ac:dyDescent="0.2">
      <c r="A2456" s="1" t="s">
        <v>6990</v>
      </c>
      <c r="B2456" s="1" t="s">
        <v>2959</v>
      </c>
      <c r="C2456" s="1" t="s">
        <v>6991</v>
      </c>
      <c r="D2456" s="1">
        <v>298.14999999999998</v>
      </c>
      <c r="E2456" s="1">
        <v>201.35</v>
      </c>
    </row>
    <row r="2457" spans="1:5" ht="24.95" customHeight="1" x14ac:dyDescent="0.2">
      <c r="A2457" s="1" t="s">
        <v>6992</v>
      </c>
      <c r="B2457" s="1" t="s">
        <v>2959</v>
      </c>
      <c r="C2457" s="1" t="s">
        <v>6993</v>
      </c>
      <c r="D2457" s="1">
        <v>298.14999999999998</v>
      </c>
      <c r="E2457" s="1">
        <v>201.24</v>
      </c>
    </row>
    <row r="2458" spans="1:5" ht="24.95" customHeight="1" x14ac:dyDescent="0.2">
      <c r="A2458" s="1" t="s">
        <v>6994</v>
      </c>
      <c r="B2458" s="1" t="s">
        <v>2959</v>
      </c>
      <c r="C2458" s="1" t="s">
        <v>6995</v>
      </c>
      <c r="D2458" s="1">
        <v>298.14999999999998</v>
      </c>
      <c r="E2458" s="1">
        <v>201.35</v>
      </c>
    </row>
    <row r="2459" spans="1:5" ht="24.95" customHeight="1" x14ac:dyDescent="0.2">
      <c r="A2459" s="1" t="s">
        <v>6996</v>
      </c>
      <c r="B2459" s="1" t="s">
        <v>2959</v>
      </c>
      <c r="C2459" s="1" t="s">
        <v>6997</v>
      </c>
      <c r="D2459" s="1">
        <v>298.14999999999998</v>
      </c>
      <c r="E2459" s="1">
        <v>201.24</v>
      </c>
    </row>
    <row r="2460" spans="1:5" ht="24.95" customHeight="1" x14ac:dyDescent="0.2">
      <c r="A2460" s="1" t="s">
        <v>6998</v>
      </c>
      <c r="B2460" s="1" t="s">
        <v>2959</v>
      </c>
      <c r="C2460" s="1" t="s">
        <v>6999</v>
      </c>
      <c r="D2460" s="1">
        <v>298.14999999999998</v>
      </c>
      <c r="E2460" s="1">
        <v>201.24</v>
      </c>
    </row>
    <row r="2461" spans="1:5" ht="24.95" customHeight="1" x14ac:dyDescent="0.2">
      <c r="A2461" s="1" t="s">
        <v>7000</v>
      </c>
      <c r="B2461" s="1" t="s">
        <v>2774</v>
      </c>
      <c r="C2461" s="1" t="s">
        <v>7001</v>
      </c>
      <c r="D2461" s="1">
        <v>298.14999999999998</v>
      </c>
      <c r="E2461" s="1">
        <v>174.64</v>
      </c>
    </row>
    <row r="2462" spans="1:5" ht="24.95" customHeight="1" x14ac:dyDescent="0.2">
      <c r="A2462" s="1" t="s">
        <v>7002</v>
      </c>
      <c r="B2462" s="1" t="s">
        <v>2774</v>
      </c>
      <c r="C2462" s="1" t="s">
        <v>7003</v>
      </c>
      <c r="D2462" s="1">
        <v>298.14999999999998</v>
      </c>
      <c r="E2462" s="1">
        <v>179.7</v>
      </c>
    </row>
    <row r="2463" spans="1:5" ht="24.95" customHeight="1" x14ac:dyDescent="0.2">
      <c r="A2463" s="1" t="s">
        <v>7004</v>
      </c>
      <c r="B2463" s="1" t="s">
        <v>3526</v>
      </c>
      <c r="C2463" s="1" t="s">
        <v>7005</v>
      </c>
      <c r="D2463" s="1">
        <v>298.14999999999998</v>
      </c>
      <c r="E2463" s="1">
        <v>203.76</v>
      </c>
    </row>
    <row r="2464" spans="1:5" ht="24.95" customHeight="1" x14ac:dyDescent="0.2">
      <c r="A2464" s="1" t="s">
        <v>7006</v>
      </c>
      <c r="B2464" s="1" t="s">
        <v>3503</v>
      </c>
      <c r="C2464" s="1" t="s">
        <v>7007</v>
      </c>
      <c r="D2464" s="1">
        <v>298.14999999999998</v>
      </c>
      <c r="E2464" s="1">
        <v>224.14</v>
      </c>
    </row>
    <row r="2465" spans="1:5" ht="24.95" customHeight="1" x14ac:dyDescent="0.2">
      <c r="A2465" s="1" t="s">
        <v>7008</v>
      </c>
      <c r="B2465" s="1" t="s">
        <v>3503</v>
      </c>
      <c r="C2465" s="1" t="s">
        <v>7009</v>
      </c>
      <c r="D2465" s="1">
        <v>298.14999999999998</v>
      </c>
      <c r="E2465" s="1">
        <v>224.24</v>
      </c>
    </row>
    <row r="2466" spans="1:5" ht="24.95" customHeight="1" x14ac:dyDescent="0.2">
      <c r="A2466" s="1" t="s">
        <v>7010</v>
      </c>
      <c r="B2466" s="1" t="s">
        <v>3503</v>
      </c>
      <c r="C2466" s="1" t="s">
        <v>7011</v>
      </c>
      <c r="D2466" s="1">
        <v>298.14999999999998</v>
      </c>
      <c r="E2466" s="1">
        <v>224.14</v>
      </c>
    </row>
    <row r="2467" spans="1:5" ht="24.95" customHeight="1" x14ac:dyDescent="0.2">
      <c r="A2467" s="1" t="s">
        <v>7012</v>
      </c>
      <c r="B2467" s="1" t="s">
        <v>3503</v>
      </c>
      <c r="C2467" s="1" t="s">
        <v>7013</v>
      </c>
      <c r="D2467" s="1">
        <v>298.14999999999998</v>
      </c>
      <c r="E2467" s="1">
        <v>224.14</v>
      </c>
    </row>
    <row r="2468" spans="1:5" ht="24.95" customHeight="1" x14ac:dyDescent="0.2">
      <c r="A2468" s="1" t="s">
        <v>7014</v>
      </c>
      <c r="B2468" s="1" t="s">
        <v>3503</v>
      </c>
      <c r="C2468" s="1" t="s">
        <v>7015</v>
      </c>
      <c r="D2468" s="1">
        <v>298.14999999999998</v>
      </c>
      <c r="E2468" s="1">
        <v>224.14</v>
      </c>
    </row>
    <row r="2469" spans="1:5" ht="24.95" customHeight="1" x14ac:dyDescent="0.2">
      <c r="A2469" s="1" t="s">
        <v>7016</v>
      </c>
      <c r="B2469" s="1" t="s">
        <v>3503</v>
      </c>
      <c r="C2469" s="1" t="s">
        <v>7017</v>
      </c>
      <c r="D2469" s="1">
        <v>298.14999999999998</v>
      </c>
      <c r="E2469" s="1">
        <v>224.24</v>
      </c>
    </row>
    <row r="2470" spans="1:5" ht="24.95" customHeight="1" x14ac:dyDescent="0.2">
      <c r="A2470" s="1" t="s">
        <v>7018</v>
      </c>
      <c r="B2470" s="1" t="s">
        <v>2959</v>
      </c>
      <c r="C2470" s="1" t="s">
        <v>7019</v>
      </c>
      <c r="D2470" s="1">
        <v>298.14999999999998</v>
      </c>
      <c r="E2470" s="1">
        <v>201.24</v>
      </c>
    </row>
    <row r="2471" spans="1:5" ht="24.95" customHeight="1" x14ac:dyDescent="0.2">
      <c r="A2471" s="1" t="s">
        <v>7020</v>
      </c>
      <c r="B2471" s="1" t="s">
        <v>2959</v>
      </c>
      <c r="C2471" s="1" t="s">
        <v>7021</v>
      </c>
      <c r="D2471" s="1">
        <v>298.14999999999998</v>
      </c>
      <c r="E2471" s="1">
        <v>201.24</v>
      </c>
    </row>
    <row r="2472" spans="1:5" ht="24.95" customHeight="1" x14ac:dyDescent="0.2">
      <c r="A2472" s="1" t="s">
        <v>7022</v>
      </c>
      <c r="B2472" s="1" t="s">
        <v>3526</v>
      </c>
      <c r="C2472" s="1" t="s">
        <v>7023</v>
      </c>
      <c r="D2472" s="1">
        <v>298.14999999999998</v>
      </c>
      <c r="E2472" s="1">
        <v>203.76</v>
      </c>
    </row>
    <row r="2473" spans="1:5" ht="24.95" customHeight="1" x14ac:dyDescent="0.2">
      <c r="A2473" s="1" t="s">
        <v>7024</v>
      </c>
      <c r="B2473" s="1" t="s">
        <v>2830</v>
      </c>
      <c r="C2473" s="1" t="s">
        <v>7025</v>
      </c>
      <c r="D2473" s="1">
        <v>298.14999999999998</v>
      </c>
      <c r="E2473" s="1">
        <v>247.03</v>
      </c>
    </row>
    <row r="2474" spans="1:5" ht="24.95" customHeight="1" x14ac:dyDescent="0.2">
      <c r="A2474" s="1" t="s">
        <v>7026</v>
      </c>
      <c r="B2474" s="1" t="s">
        <v>2830</v>
      </c>
      <c r="C2474" s="1" t="s">
        <v>7027</v>
      </c>
      <c r="D2474" s="1">
        <v>298.14999999999998</v>
      </c>
      <c r="E2474" s="1">
        <v>247.03</v>
      </c>
    </row>
    <row r="2475" spans="1:5" ht="24.95" customHeight="1" x14ac:dyDescent="0.2">
      <c r="A2475" s="1" t="s">
        <v>7028</v>
      </c>
      <c r="B2475" s="1" t="s">
        <v>3526</v>
      </c>
      <c r="C2475" s="1" t="s">
        <v>7029</v>
      </c>
      <c r="D2475" s="1">
        <v>298.14999999999998</v>
      </c>
      <c r="E2475" s="1">
        <v>203.76</v>
      </c>
    </row>
    <row r="2476" spans="1:5" ht="24.95" customHeight="1" x14ac:dyDescent="0.2">
      <c r="A2476" s="1" t="s">
        <v>7030</v>
      </c>
      <c r="B2476" s="1" t="s">
        <v>3526</v>
      </c>
      <c r="C2476" s="1" t="s">
        <v>7031</v>
      </c>
      <c r="D2476" s="1">
        <v>298.14999999999998</v>
      </c>
      <c r="E2476" s="1">
        <v>203.76</v>
      </c>
    </row>
    <row r="2477" spans="1:5" ht="24.95" customHeight="1" x14ac:dyDescent="0.2">
      <c r="A2477" s="1" t="s">
        <v>7032</v>
      </c>
      <c r="B2477" s="1" t="s">
        <v>5117</v>
      </c>
      <c r="C2477" s="1" t="s">
        <v>7033</v>
      </c>
      <c r="D2477" s="1">
        <v>298.14999999999998</v>
      </c>
      <c r="E2477" s="1">
        <v>94.956999999999994</v>
      </c>
    </row>
    <row r="2478" spans="1:5" ht="24.95" customHeight="1" x14ac:dyDescent="0.2">
      <c r="A2478" s="1" t="s">
        <v>7034</v>
      </c>
      <c r="B2478" s="1" t="s">
        <v>2710</v>
      </c>
      <c r="C2478" s="1" t="s">
        <v>7035</v>
      </c>
      <c r="D2478" s="1">
        <v>298.14999999999998</v>
      </c>
      <c r="E2478" s="1">
        <v>161.41999999999999</v>
      </c>
    </row>
    <row r="2479" spans="1:5" ht="24.95" customHeight="1" x14ac:dyDescent="0.2">
      <c r="A2479" s="1" t="s">
        <v>7036</v>
      </c>
      <c r="B2479" s="1" t="s">
        <v>3873</v>
      </c>
      <c r="C2479" s="1" t="s">
        <v>7037</v>
      </c>
      <c r="D2479" s="1">
        <v>298.14999999999998</v>
      </c>
      <c r="E2479" s="1">
        <v>164.42</v>
      </c>
    </row>
    <row r="2480" spans="1:5" ht="24.95" customHeight="1" x14ac:dyDescent="0.2">
      <c r="A2480" s="1" t="s">
        <v>7038</v>
      </c>
      <c r="B2480" s="1" t="s">
        <v>2774</v>
      </c>
      <c r="C2480" s="1" t="s">
        <v>7039</v>
      </c>
      <c r="D2480" s="1">
        <v>298.14999999999998</v>
      </c>
      <c r="E2480" s="1">
        <v>174.41</v>
      </c>
    </row>
    <row r="2481" spans="1:5" ht="24.95" customHeight="1" x14ac:dyDescent="0.2">
      <c r="A2481" s="1" t="s">
        <v>7040</v>
      </c>
      <c r="B2481" s="1" t="s">
        <v>2411</v>
      </c>
      <c r="C2481" s="1" t="s">
        <v>7041</v>
      </c>
      <c r="D2481" s="1">
        <v>298.14999999999998</v>
      </c>
      <c r="E2481" s="1">
        <v>180.2</v>
      </c>
    </row>
    <row r="2482" spans="1:5" ht="24.95" customHeight="1" x14ac:dyDescent="0.2">
      <c r="A2482" s="1" t="s">
        <v>7042</v>
      </c>
      <c r="B2482" s="1" t="s">
        <v>2411</v>
      </c>
      <c r="C2482" s="1" t="s">
        <v>7043</v>
      </c>
      <c r="D2482" s="1">
        <v>298.14999999999998</v>
      </c>
      <c r="E2482" s="1">
        <v>180.2</v>
      </c>
    </row>
    <row r="2483" spans="1:5" ht="24.95" customHeight="1" x14ac:dyDescent="0.2">
      <c r="A2483" s="1" t="s">
        <v>7044</v>
      </c>
      <c r="B2483" s="1" t="s">
        <v>2411</v>
      </c>
      <c r="C2483" s="1" t="s">
        <v>7045</v>
      </c>
      <c r="D2483" s="1">
        <v>298.14999999999998</v>
      </c>
      <c r="E2483" s="1">
        <v>180.2</v>
      </c>
    </row>
    <row r="2484" spans="1:5" ht="24.95" customHeight="1" x14ac:dyDescent="0.2">
      <c r="A2484" s="1" t="s">
        <v>7046</v>
      </c>
      <c r="B2484" s="1" t="s">
        <v>2411</v>
      </c>
      <c r="C2484" s="1" t="s">
        <v>7047</v>
      </c>
      <c r="D2484" s="1">
        <v>298.14999999999998</v>
      </c>
      <c r="E2484" s="1">
        <v>180.2</v>
      </c>
    </row>
    <row r="2485" spans="1:5" ht="24.95" customHeight="1" x14ac:dyDescent="0.2">
      <c r="A2485" s="1" t="s">
        <v>7048</v>
      </c>
      <c r="B2485" s="1" t="s">
        <v>2411</v>
      </c>
      <c r="C2485" s="1" t="s">
        <v>7049</v>
      </c>
      <c r="D2485" s="1">
        <v>298.14999999999998</v>
      </c>
      <c r="E2485" s="1">
        <v>175.57</v>
      </c>
    </row>
    <row r="2486" spans="1:5" ht="24.95" customHeight="1" x14ac:dyDescent="0.2">
      <c r="A2486" s="1" t="s">
        <v>7050</v>
      </c>
      <c r="B2486" s="1" t="s">
        <v>2411</v>
      </c>
      <c r="C2486" s="1" t="s">
        <v>7051</v>
      </c>
      <c r="D2486" s="1">
        <v>298.14999999999998</v>
      </c>
      <c r="E2486" s="1">
        <v>180.2</v>
      </c>
    </row>
    <row r="2487" spans="1:5" ht="24.95" customHeight="1" x14ac:dyDescent="0.2">
      <c r="A2487" s="1" t="s">
        <v>7052</v>
      </c>
      <c r="B2487" s="1" t="s">
        <v>2411</v>
      </c>
      <c r="C2487" s="1" t="s">
        <v>7053</v>
      </c>
      <c r="D2487" s="1">
        <v>298.14999999999998</v>
      </c>
      <c r="E2487" s="1">
        <v>175.57</v>
      </c>
    </row>
    <row r="2488" spans="1:5" ht="24.95" customHeight="1" x14ac:dyDescent="0.2">
      <c r="A2488" s="1" t="s">
        <v>7054</v>
      </c>
      <c r="B2488" s="1" t="s">
        <v>2411</v>
      </c>
      <c r="C2488" s="1" t="s">
        <v>7055</v>
      </c>
      <c r="D2488" s="1">
        <v>298.14999999999998</v>
      </c>
      <c r="E2488" s="1">
        <v>175.57</v>
      </c>
    </row>
    <row r="2489" spans="1:5" ht="24.95" customHeight="1" x14ac:dyDescent="0.2">
      <c r="A2489" s="1" t="s">
        <v>7056</v>
      </c>
      <c r="B2489" s="1" t="s">
        <v>2411</v>
      </c>
      <c r="C2489" s="1" t="s">
        <v>7057</v>
      </c>
      <c r="D2489" s="1">
        <v>298.14999999999998</v>
      </c>
      <c r="E2489" s="1">
        <v>180.2</v>
      </c>
    </row>
    <row r="2490" spans="1:5" ht="24.95" customHeight="1" x14ac:dyDescent="0.2">
      <c r="A2490" s="1" t="s">
        <v>7058</v>
      </c>
      <c r="B2490" s="1" t="s">
        <v>2774</v>
      </c>
      <c r="C2490" s="1" t="s">
        <v>7059</v>
      </c>
      <c r="D2490" s="1">
        <v>298.14999999999998</v>
      </c>
      <c r="E2490" s="1">
        <v>161.94999999999999</v>
      </c>
    </row>
    <row r="2491" spans="1:5" ht="24.95" customHeight="1" x14ac:dyDescent="0.2">
      <c r="A2491" s="1" t="s">
        <v>7060</v>
      </c>
      <c r="B2491" s="1" t="s">
        <v>2774</v>
      </c>
      <c r="C2491" s="1" t="s">
        <v>7061</v>
      </c>
      <c r="D2491" s="1">
        <v>298.14999999999998</v>
      </c>
      <c r="E2491" s="1">
        <v>157.33000000000001</v>
      </c>
    </row>
    <row r="2492" spans="1:5" ht="24.95" customHeight="1" x14ac:dyDescent="0.2">
      <c r="A2492" s="1" t="s">
        <v>7062</v>
      </c>
      <c r="B2492" s="1" t="s">
        <v>2774</v>
      </c>
      <c r="C2492" s="1" t="s">
        <v>7063</v>
      </c>
      <c r="D2492" s="1">
        <v>298.14999999999998</v>
      </c>
      <c r="E2492" s="1">
        <v>157.33000000000001</v>
      </c>
    </row>
    <row r="2493" spans="1:5" ht="24.95" customHeight="1" x14ac:dyDescent="0.2">
      <c r="A2493" s="1" t="s">
        <v>7064</v>
      </c>
      <c r="B2493" s="1" t="s">
        <v>2774</v>
      </c>
      <c r="C2493" s="1" t="s">
        <v>7065</v>
      </c>
      <c r="D2493" s="1">
        <v>298.14999999999998</v>
      </c>
      <c r="E2493" s="1">
        <v>161.94999999999999</v>
      </c>
    </row>
    <row r="2494" spans="1:5" ht="24.95" customHeight="1" x14ac:dyDescent="0.2">
      <c r="A2494" s="1" t="s">
        <v>7066</v>
      </c>
      <c r="B2494" s="1" t="s">
        <v>2774</v>
      </c>
      <c r="C2494" s="1" t="s">
        <v>7067</v>
      </c>
      <c r="D2494" s="1">
        <v>298.14999999999998</v>
      </c>
      <c r="E2494" s="1">
        <v>161.94999999999999</v>
      </c>
    </row>
    <row r="2495" spans="1:5" ht="24.95" customHeight="1" x14ac:dyDescent="0.2">
      <c r="A2495" s="1" t="s">
        <v>7068</v>
      </c>
      <c r="B2495" s="1" t="s">
        <v>2745</v>
      </c>
      <c r="C2495" s="1" t="s">
        <v>7069</v>
      </c>
      <c r="D2495" s="1">
        <v>298.14999999999998</v>
      </c>
      <c r="E2495" s="1">
        <v>120.84</v>
      </c>
    </row>
    <row r="2496" spans="1:5" ht="24.95" customHeight="1" x14ac:dyDescent="0.2">
      <c r="A2496" s="1" t="s">
        <v>7070</v>
      </c>
      <c r="B2496" s="1" t="s">
        <v>2819</v>
      </c>
      <c r="C2496" s="1" t="s">
        <v>7071</v>
      </c>
      <c r="D2496" s="1">
        <v>298.14999999999998</v>
      </c>
      <c r="E2496" s="1">
        <v>224.29</v>
      </c>
    </row>
    <row r="2497" spans="1:5" ht="24.95" customHeight="1" x14ac:dyDescent="0.2">
      <c r="A2497" s="1" t="s">
        <v>7072</v>
      </c>
      <c r="B2497" s="1" t="s">
        <v>2819</v>
      </c>
      <c r="C2497" s="1" t="s">
        <v>7073</v>
      </c>
      <c r="D2497" s="1">
        <v>298.14999999999998</v>
      </c>
      <c r="E2497" s="1">
        <v>224.29</v>
      </c>
    </row>
    <row r="2498" spans="1:5" ht="24.95" customHeight="1" x14ac:dyDescent="0.2">
      <c r="A2498" s="1" t="s">
        <v>7074</v>
      </c>
      <c r="B2498" s="1" t="s">
        <v>2819</v>
      </c>
      <c r="C2498" s="1" t="s">
        <v>7075</v>
      </c>
      <c r="D2498" s="1">
        <v>298.14999999999998</v>
      </c>
      <c r="E2498" s="1">
        <v>224.19</v>
      </c>
    </row>
    <row r="2499" spans="1:5" ht="24.95" customHeight="1" x14ac:dyDescent="0.2">
      <c r="A2499" s="1" t="s">
        <v>7076</v>
      </c>
      <c r="B2499" s="1" t="s">
        <v>2819</v>
      </c>
      <c r="C2499" s="1" t="s">
        <v>7077</v>
      </c>
      <c r="D2499" s="1">
        <v>298.14999999999998</v>
      </c>
      <c r="E2499" s="1">
        <v>231.27</v>
      </c>
    </row>
    <row r="2500" spans="1:5" ht="24.95" customHeight="1" x14ac:dyDescent="0.2">
      <c r="A2500" s="1" t="s">
        <v>7078</v>
      </c>
      <c r="B2500" s="1" t="s">
        <v>2819</v>
      </c>
      <c r="C2500" s="1" t="s">
        <v>7079</v>
      </c>
      <c r="D2500" s="1">
        <v>298.14999999999998</v>
      </c>
      <c r="E2500" s="1">
        <v>226.9</v>
      </c>
    </row>
    <row r="2501" spans="1:5" ht="24.95" customHeight="1" x14ac:dyDescent="0.2">
      <c r="A2501" s="1" t="s">
        <v>7080</v>
      </c>
      <c r="B2501" s="1" t="s">
        <v>2819</v>
      </c>
      <c r="C2501" s="1" t="s">
        <v>7081</v>
      </c>
      <c r="D2501" s="1">
        <v>298.14999999999998</v>
      </c>
      <c r="E2501" s="1">
        <v>224.38</v>
      </c>
    </row>
    <row r="2502" spans="1:5" ht="24.95" customHeight="1" x14ac:dyDescent="0.2">
      <c r="A2502" s="1" t="s">
        <v>7082</v>
      </c>
      <c r="B2502" s="1" t="s">
        <v>2819</v>
      </c>
      <c r="C2502" s="1" t="s">
        <v>7083</v>
      </c>
      <c r="D2502" s="1">
        <v>298.14999999999998</v>
      </c>
      <c r="E2502" s="1">
        <v>231.35</v>
      </c>
    </row>
    <row r="2503" spans="1:5" ht="24.95" customHeight="1" x14ac:dyDescent="0.2">
      <c r="A2503" s="1" t="s">
        <v>7084</v>
      </c>
      <c r="B2503" s="1" t="s">
        <v>2819</v>
      </c>
      <c r="C2503" s="1" t="s">
        <v>7085</v>
      </c>
      <c r="D2503" s="1">
        <v>298.14999999999998</v>
      </c>
      <c r="E2503" s="1">
        <v>228.77</v>
      </c>
    </row>
    <row r="2504" spans="1:5" ht="24.95" customHeight="1" x14ac:dyDescent="0.2">
      <c r="A2504" s="1" t="s">
        <v>7086</v>
      </c>
      <c r="B2504" s="1" t="s">
        <v>2819</v>
      </c>
      <c r="C2504" s="1" t="s">
        <v>7087</v>
      </c>
      <c r="D2504" s="1">
        <v>298.14999999999998</v>
      </c>
      <c r="E2504" s="1">
        <v>228.67</v>
      </c>
    </row>
    <row r="2505" spans="1:5" ht="24.95" customHeight="1" x14ac:dyDescent="0.2">
      <c r="A2505" s="1" t="s">
        <v>7088</v>
      </c>
      <c r="B2505" s="1" t="s">
        <v>2819</v>
      </c>
      <c r="C2505" s="1" t="s">
        <v>7089</v>
      </c>
      <c r="D2505" s="1">
        <v>298.14999999999998</v>
      </c>
      <c r="E2505" s="1">
        <v>235.84</v>
      </c>
    </row>
    <row r="2506" spans="1:5" ht="24.95" customHeight="1" x14ac:dyDescent="0.2">
      <c r="A2506" s="1" t="s">
        <v>7090</v>
      </c>
      <c r="B2506" s="1" t="s">
        <v>2819</v>
      </c>
      <c r="C2506" s="1" t="s">
        <v>7091</v>
      </c>
      <c r="D2506" s="1">
        <v>298.14999999999998</v>
      </c>
      <c r="E2506" s="1">
        <v>231.35</v>
      </c>
    </row>
    <row r="2507" spans="1:5" ht="24.95" customHeight="1" x14ac:dyDescent="0.2">
      <c r="A2507" s="1" t="s">
        <v>7092</v>
      </c>
      <c r="B2507" s="1" t="s">
        <v>2819</v>
      </c>
      <c r="C2507" s="1" t="s">
        <v>7093</v>
      </c>
      <c r="D2507" s="1">
        <v>298.14999999999998</v>
      </c>
      <c r="E2507" s="1">
        <v>235.76</v>
      </c>
    </row>
    <row r="2508" spans="1:5" ht="24.95" customHeight="1" x14ac:dyDescent="0.2">
      <c r="A2508" s="1" t="s">
        <v>7094</v>
      </c>
      <c r="B2508" s="1" t="s">
        <v>2819</v>
      </c>
      <c r="C2508" s="1" t="s">
        <v>7095</v>
      </c>
      <c r="D2508" s="1">
        <v>298.14999999999998</v>
      </c>
      <c r="E2508" s="1">
        <v>231.35</v>
      </c>
    </row>
    <row r="2509" spans="1:5" ht="24.95" customHeight="1" x14ac:dyDescent="0.2">
      <c r="A2509" s="1" t="s">
        <v>7096</v>
      </c>
      <c r="B2509" s="1" t="s">
        <v>2819</v>
      </c>
      <c r="C2509" s="1" t="s">
        <v>7097</v>
      </c>
      <c r="D2509" s="1">
        <v>298.14999999999998</v>
      </c>
      <c r="E2509" s="1">
        <v>231.35</v>
      </c>
    </row>
    <row r="2510" spans="1:5" ht="24.95" customHeight="1" x14ac:dyDescent="0.2">
      <c r="A2510" s="1" t="s">
        <v>7098</v>
      </c>
      <c r="B2510" s="1" t="s">
        <v>3242</v>
      </c>
      <c r="C2510" s="1" t="s">
        <v>7099</v>
      </c>
      <c r="D2510" s="1">
        <v>298.14999999999998</v>
      </c>
      <c r="E2510" s="1">
        <v>206.27</v>
      </c>
    </row>
    <row r="2511" spans="1:5" ht="24.95" customHeight="1" x14ac:dyDescent="0.2">
      <c r="A2511" s="1" t="s">
        <v>7100</v>
      </c>
      <c r="B2511" s="1" t="s">
        <v>3242</v>
      </c>
      <c r="C2511" s="1" t="s">
        <v>7101</v>
      </c>
      <c r="D2511" s="1">
        <v>298.14999999999998</v>
      </c>
      <c r="E2511" s="1">
        <v>203.67</v>
      </c>
    </row>
    <row r="2512" spans="1:5" ht="24.95" customHeight="1" x14ac:dyDescent="0.2">
      <c r="A2512" s="1" t="s">
        <v>7102</v>
      </c>
      <c r="B2512" s="1" t="s">
        <v>3242</v>
      </c>
      <c r="C2512" s="1" t="s">
        <v>7103</v>
      </c>
      <c r="D2512" s="1">
        <v>298.14999999999998</v>
      </c>
      <c r="E2512" s="1">
        <v>206.36</v>
      </c>
    </row>
    <row r="2513" spans="1:5" ht="24.95" customHeight="1" x14ac:dyDescent="0.2">
      <c r="A2513" s="1" t="s">
        <v>7104</v>
      </c>
      <c r="B2513" s="1" t="s">
        <v>3242</v>
      </c>
      <c r="C2513" s="1" t="s">
        <v>7105</v>
      </c>
      <c r="D2513" s="1">
        <v>298.14999999999998</v>
      </c>
      <c r="E2513" s="1">
        <v>210.76</v>
      </c>
    </row>
    <row r="2514" spans="1:5" ht="24.95" customHeight="1" x14ac:dyDescent="0.2">
      <c r="A2514" s="1" t="s">
        <v>7106</v>
      </c>
      <c r="B2514" s="1" t="s">
        <v>3242</v>
      </c>
      <c r="C2514" s="1" t="s">
        <v>7107</v>
      </c>
      <c r="D2514" s="1">
        <v>298.14999999999998</v>
      </c>
      <c r="E2514" s="1">
        <v>206.36</v>
      </c>
    </row>
    <row r="2515" spans="1:5" ht="24.95" customHeight="1" x14ac:dyDescent="0.2">
      <c r="A2515" s="1" t="s">
        <v>7108</v>
      </c>
      <c r="B2515" s="1" t="s">
        <v>3242</v>
      </c>
      <c r="C2515" s="1" t="s">
        <v>7109</v>
      </c>
      <c r="D2515" s="1">
        <v>298.14999999999998</v>
      </c>
      <c r="E2515" s="1">
        <v>211.71</v>
      </c>
    </row>
    <row r="2516" spans="1:5" ht="24.95" customHeight="1" x14ac:dyDescent="0.2">
      <c r="A2516" s="1" t="s">
        <v>7110</v>
      </c>
      <c r="B2516" s="1" t="s">
        <v>3242</v>
      </c>
      <c r="C2516" s="1" t="s">
        <v>7111</v>
      </c>
      <c r="D2516" s="1">
        <v>298.14999999999998</v>
      </c>
      <c r="E2516" s="1">
        <v>210.76</v>
      </c>
    </row>
    <row r="2517" spans="1:5" ht="24.95" customHeight="1" x14ac:dyDescent="0.2">
      <c r="A2517" s="1" t="s">
        <v>7112</v>
      </c>
      <c r="B2517" s="1" t="s">
        <v>3242</v>
      </c>
      <c r="C2517" s="1" t="s">
        <v>7113</v>
      </c>
      <c r="D2517" s="1">
        <v>298.14999999999998</v>
      </c>
      <c r="E2517" s="1">
        <v>203.77</v>
      </c>
    </row>
    <row r="2518" spans="1:5" ht="24.95" customHeight="1" x14ac:dyDescent="0.2">
      <c r="A2518" s="1" t="s">
        <v>7114</v>
      </c>
      <c r="B2518" s="1" t="s">
        <v>7115</v>
      </c>
      <c r="C2518" s="1" t="s">
        <v>7116</v>
      </c>
      <c r="D2518" s="1">
        <v>298.14999999999998</v>
      </c>
      <c r="E2518" s="1">
        <v>217.87</v>
      </c>
    </row>
    <row r="2519" spans="1:5" ht="24.95" customHeight="1" x14ac:dyDescent="0.2">
      <c r="A2519" s="1" t="s">
        <v>7117</v>
      </c>
      <c r="B2519" s="1" t="s">
        <v>5128</v>
      </c>
      <c r="C2519" s="1" t="s">
        <v>7118</v>
      </c>
      <c r="D2519" s="1">
        <v>298.14999999999998</v>
      </c>
      <c r="E2519" s="1">
        <v>206.99</v>
      </c>
    </row>
    <row r="2520" spans="1:5" ht="24.95" customHeight="1" x14ac:dyDescent="0.2">
      <c r="A2520" s="1" t="s">
        <v>722</v>
      </c>
      <c r="B2520" s="1" t="s">
        <v>5128</v>
      </c>
      <c r="C2520" s="1" t="s">
        <v>723</v>
      </c>
      <c r="D2520" s="1">
        <v>298.14999999999998</v>
      </c>
      <c r="E2520" s="1">
        <v>206.99</v>
      </c>
    </row>
    <row r="2521" spans="1:5" ht="24.95" customHeight="1" x14ac:dyDescent="0.2">
      <c r="A2521" s="1" t="s">
        <v>67</v>
      </c>
      <c r="B2521" s="1" t="s">
        <v>5128</v>
      </c>
      <c r="C2521" s="1" t="s">
        <v>69</v>
      </c>
      <c r="D2521" s="1">
        <v>298.14999999999998</v>
      </c>
      <c r="E2521" s="1">
        <v>206.99</v>
      </c>
    </row>
    <row r="2522" spans="1:5" ht="24.95" customHeight="1" x14ac:dyDescent="0.2">
      <c r="A2522" s="1" t="s">
        <v>93</v>
      </c>
      <c r="B2522" s="1" t="s">
        <v>5128</v>
      </c>
      <c r="C2522" s="1" t="s">
        <v>94</v>
      </c>
      <c r="D2522" s="1">
        <v>298.14999999999998</v>
      </c>
      <c r="E2522" s="1">
        <v>206.99</v>
      </c>
    </row>
    <row r="2523" spans="1:5" ht="24.95" customHeight="1" x14ac:dyDescent="0.2">
      <c r="A2523" s="1" t="s">
        <v>682</v>
      </c>
      <c r="B2523" s="1" t="s">
        <v>5128</v>
      </c>
      <c r="C2523" s="1" t="s">
        <v>683</v>
      </c>
      <c r="D2523" s="1">
        <v>298.14999999999998</v>
      </c>
      <c r="E2523" s="1">
        <v>206.99</v>
      </c>
    </row>
    <row r="2524" spans="1:5" ht="24.95" customHeight="1" x14ac:dyDescent="0.2">
      <c r="A2524" s="1" t="s">
        <v>198</v>
      </c>
      <c r="B2524" s="1" t="s">
        <v>5128</v>
      </c>
      <c r="C2524" s="1" t="s">
        <v>199</v>
      </c>
      <c r="D2524" s="1">
        <v>298.14999999999998</v>
      </c>
      <c r="E2524" s="1">
        <v>206.99</v>
      </c>
    </row>
    <row r="2525" spans="1:5" ht="24.95" customHeight="1" x14ac:dyDescent="0.2">
      <c r="A2525" s="1" t="s">
        <v>713</v>
      </c>
      <c r="B2525" s="1" t="s">
        <v>5128</v>
      </c>
      <c r="C2525" s="1" t="s">
        <v>714</v>
      </c>
      <c r="D2525" s="1">
        <v>298.14999999999998</v>
      </c>
      <c r="E2525" s="1">
        <v>206.99</v>
      </c>
    </row>
    <row r="2526" spans="1:5" ht="24.95" customHeight="1" x14ac:dyDescent="0.2">
      <c r="A2526" s="1" t="s">
        <v>538</v>
      </c>
      <c r="B2526" s="1" t="s">
        <v>5128</v>
      </c>
      <c r="C2526" s="1" t="s">
        <v>539</v>
      </c>
      <c r="D2526" s="1">
        <v>298.14999999999998</v>
      </c>
      <c r="E2526" s="1">
        <v>206.99</v>
      </c>
    </row>
    <row r="2527" spans="1:5" ht="24.95" customHeight="1" x14ac:dyDescent="0.2">
      <c r="A2527" s="1" t="s">
        <v>602</v>
      </c>
      <c r="B2527" s="1" t="s">
        <v>5128</v>
      </c>
      <c r="C2527" s="1" t="s">
        <v>603</v>
      </c>
      <c r="D2527" s="1">
        <v>298.14999999999998</v>
      </c>
      <c r="E2527" s="1">
        <v>206.99</v>
      </c>
    </row>
    <row r="2528" spans="1:5" ht="24.95" customHeight="1" x14ac:dyDescent="0.2">
      <c r="A2528" s="1" t="s">
        <v>726</v>
      </c>
      <c r="B2528" s="1" t="s">
        <v>5128</v>
      </c>
      <c r="C2528" s="1" t="s">
        <v>727</v>
      </c>
      <c r="D2528" s="1">
        <v>298.14999999999998</v>
      </c>
      <c r="E2528" s="1">
        <v>206.99</v>
      </c>
    </row>
    <row r="2529" spans="1:5" ht="24.95" customHeight="1" x14ac:dyDescent="0.2">
      <c r="A2529" s="1" t="s">
        <v>1048</v>
      </c>
      <c r="B2529" s="1" t="s">
        <v>5128</v>
      </c>
      <c r="C2529" s="1" t="s">
        <v>7119</v>
      </c>
      <c r="D2529" s="1">
        <v>298.14999999999998</v>
      </c>
      <c r="E2529" s="1">
        <v>206.99</v>
      </c>
    </row>
    <row r="2530" spans="1:5" ht="24.95" customHeight="1" x14ac:dyDescent="0.2">
      <c r="A2530" s="1" t="s">
        <v>792</v>
      </c>
      <c r="B2530" s="1" t="s">
        <v>5128</v>
      </c>
      <c r="C2530" s="1" t="s">
        <v>793</v>
      </c>
      <c r="D2530" s="1">
        <v>298.14999999999998</v>
      </c>
      <c r="E2530" s="1">
        <v>206.99</v>
      </c>
    </row>
    <row r="2531" spans="1:5" ht="24.95" customHeight="1" x14ac:dyDescent="0.2">
      <c r="A2531" s="1" t="s">
        <v>724</v>
      </c>
      <c r="B2531" s="1" t="s">
        <v>5128</v>
      </c>
      <c r="C2531" s="1" t="s">
        <v>725</v>
      </c>
      <c r="D2531" s="1">
        <v>298.14999999999998</v>
      </c>
      <c r="E2531" s="1">
        <v>206.99</v>
      </c>
    </row>
    <row r="2532" spans="1:5" ht="24.95" customHeight="1" x14ac:dyDescent="0.2">
      <c r="A2532" s="1" t="s">
        <v>7120</v>
      </c>
      <c r="B2532" s="1" t="s">
        <v>3234</v>
      </c>
      <c r="C2532" s="1" t="s">
        <v>7121</v>
      </c>
      <c r="D2532" s="1">
        <v>298.14999999999998</v>
      </c>
      <c r="E2532" s="1">
        <v>279.95</v>
      </c>
    </row>
    <row r="2533" spans="1:5" ht="24.95" customHeight="1" x14ac:dyDescent="0.2">
      <c r="A2533" s="1" t="s">
        <v>7122</v>
      </c>
      <c r="B2533" s="1" t="s">
        <v>3234</v>
      </c>
      <c r="C2533" s="1" t="s">
        <v>7123</v>
      </c>
      <c r="D2533" s="1">
        <v>298.14999999999998</v>
      </c>
      <c r="E2533" s="1">
        <v>279.95</v>
      </c>
    </row>
    <row r="2534" spans="1:5" ht="24.95" customHeight="1" x14ac:dyDescent="0.2">
      <c r="A2534" s="1" t="s">
        <v>7124</v>
      </c>
      <c r="B2534" s="1" t="s">
        <v>3234</v>
      </c>
      <c r="C2534" s="1" t="s">
        <v>7125</v>
      </c>
      <c r="D2534" s="1">
        <v>298.14999999999998</v>
      </c>
      <c r="E2534" s="1">
        <v>279.95</v>
      </c>
    </row>
    <row r="2535" spans="1:5" ht="24.95" customHeight="1" x14ac:dyDescent="0.2">
      <c r="A2535" s="1" t="s">
        <v>7126</v>
      </c>
      <c r="B2535" s="1" t="s">
        <v>3234</v>
      </c>
      <c r="C2535" s="1" t="s">
        <v>7127</v>
      </c>
      <c r="D2535" s="1">
        <v>298.14999999999998</v>
      </c>
      <c r="E2535" s="1">
        <v>280.06</v>
      </c>
    </row>
    <row r="2536" spans="1:5" ht="24.95" customHeight="1" x14ac:dyDescent="0.2">
      <c r="A2536" s="1" t="s">
        <v>7128</v>
      </c>
      <c r="B2536" s="1" t="s">
        <v>3217</v>
      </c>
      <c r="C2536" s="1" t="s">
        <v>7129</v>
      </c>
      <c r="D2536" s="1">
        <v>298.14999999999998</v>
      </c>
      <c r="E2536" s="1">
        <v>257.16000000000003</v>
      </c>
    </row>
    <row r="2537" spans="1:5" ht="24.95" customHeight="1" x14ac:dyDescent="0.2">
      <c r="A2537" s="1" t="s">
        <v>7130</v>
      </c>
      <c r="B2537" s="1" t="s">
        <v>3217</v>
      </c>
      <c r="C2537" s="1" t="s">
        <v>7131</v>
      </c>
      <c r="D2537" s="1">
        <v>298.14999999999998</v>
      </c>
      <c r="E2537" s="1">
        <v>257.05</v>
      </c>
    </row>
    <row r="2538" spans="1:5" ht="24.95" customHeight="1" x14ac:dyDescent="0.2">
      <c r="A2538" s="1" t="s">
        <v>7132</v>
      </c>
      <c r="B2538" s="1" t="s">
        <v>3217</v>
      </c>
      <c r="C2538" s="1" t="s">
        <v>7133</v>
      </c>
      <c r="D2538" s="1">
        <v>298.14999999999998</v>
      </c>
      <c r="E2538" s="1">
        <v>257.16000000000003</v>
      </c>
    </row>
    <row r="2539" spans="1:5" ht="24.95" customHeight="1" x14ac:dyDescent="0.2">
      <c r="A2539" s="1" t="s">
        <v>7134</v>
      </c>
      <c r="B2539" s="1" t="s">
        <v>3217</v>
      </c>
      <c r="C2539" s="1" t="s">
        <v>7135</v>
      </c>
      <c r="D2539" s="1">
        <v>298.14999999999998</v>
      </c>
      <c r="E2539" s="1">
        <v>257.05</v>
      </c>
    </row>
    <row r="2540" spans="1:5" ht="24.95" customHeight="1" x14ac:dyDescent="0.2">
      <c r="A2540" s="1" t="s">
        <v>7136</v>
      </c>
      <c r="B2540" s="1" t="s">
        <v>3217</v>
      </c>
      <c r="C2540" s="1" t="s">
        <v>7137</v>
      </c>
      <c r="D2540" s="1">
        <v>298.14999999999998</v>
      </c>
      <c r="E2540" s="1">
        <v>257.05</v>
      </c>
    </row>
    <row r="2541" spans="1:5" ht="24.95" customHeight="1" x14ac:dyDescent="0.2">
      <c r="A2541" s="1" t="s">
        <v>7138</v>
      </c>
      <c r="B2541" s="1" t="s">
        <v>3217</v>
      </c>
      <c r="C2541" s="1" t="s">
        <v>7139</v>
      </c>
      <c r="D2541" s="1">
        <v>298.14999999999998</v>
      </c>
      <c r="E2541" s="1">
        <v>257.05</v>
      </c>
    </row>
    <row r="2542" spans="1:5" ht="24.95" customHeight="1" x14ac:dyDescent="0.2">
      <c r="A2542" s="1" t="s">
        <v>7140</v>
      </c>
      <c r="B2542" s="1" t="s">
        <v>3217</v>
      </c>
      <c r="C2542" s="1" t="s">
        <v>7141</v>
      </c>
      <c r="D2542" s="1">
        <v>298.14999999999998</v>
      </c>
      <c r="E2542" s="1">
        <v>257.16000000000003</v>
      </c>
    </row>
    <row r="2543" spans="1:5" ht="24.95" customHeight="1" x14ac:dyDescent="0.2">
      <c r="A2543" s="1" t="s">
        <v>7142</v>
      </c>
      <c r="B2543" s="1" t="s">
        <v>3217</v>
      </c>
      <c r="C2543" s="1" t="s">
        <v>7143</v>
      </c>
      <c r="D2543" s="1">
        <v>298.14999999999998</v>
      </c>
      <c r="E2543" s="1">
        <v>257.16000000000003</v>
      </c>
    </row>
    <row r="2544" spans="1:5" ht="24.95" customHeight="1" x14ac:dyDescent="0.2">
      <c r="A2544" s="1" t="s">
        <v>7144</v>
      </c>
      <c r="B2544" s="1" t="s">
        <v>3217</v>
      </c>
      <c r="C2544" s="1" t="s">
        <v>7145</v>
      </c>
      <c r="D2544" s="1">
        <v>298.14999999999998</v>
      </c>
      <c r="E2544" s="1">
        <v>257.05</v>
      </c>
    </row>
    <row r="2545" spans="1:5" ht="24.95" customHeight="1" x14ac:dyDescent="0.2">
      <c r="A2545" s="1" t="s">
        <v>116</v>
      </c>
      <c r="B2545" s="1" t="s">
        <v>3206</v>
      </c>
      <c r="C2545" s="1" t="s">
        <v>118</v>
      </c>
      <c r="D2545" s="1">
        <v>298.14999999999998</v>
      </c>
      <c r="E2545" s="1">
        <v>182.1</v>
      </c>
    </row>
    <row r="2546" spans="1:5" ht="24.95" customHeight="1" x14ac:dyDescent="0.2">
      <c r="A2546" s="1" t="s">
        <v>7146</v>
      </c>
      <c r="B2546" s="1" t="s">
        <v>3800</v>
      </c>
      <c r="C2546" s="1" t="s">
        <v>7147</v>
      </c>
      <c r="D2546" s="1">
        <v>298.14999999999998</v>
      </c>
      <c r="E2546" s="1">
        <v>186.79</v>
      </c>
    </row>
    <row r="2547" spans="1:5" ht="24.95" customHeight="1" x14ac:dyDescent="0.2">
      <c r="A2547" s="1" t="s">
        <v>7148</v>
      </c>
      <c r="B2547" s="1" t="s">
        <v>3800</v>
      </c>
      <c r="C2547" s="1" t="s">
        <v>7149</v>
      </c>
      <c r="D2547" s="1">
        <v>298.14999999999998</v>
      </c>
      <c r="E2547" s="1">
        <v>187.43</v>
      </c>
    </row>
    <row r="2548" spans="1:5" ht="24.95" customHeight="1" x14ac:dyDescent="0.2">
      <c r="A2548" s="1" t="s">
        <v>7150</v>
      </c>
      <c r="B2548" s="1" t="s">
        <v>3800</v>
      </c>
      <c r="C2548" s="1" t="s">
        <v>7151</v>
      </c>
      <c r="D2548" s="1">
        <v>298.14999999999998</v>
      </c>
      <c r="E2548" s="1">
        <v>190.76</v>
      </c>
    </row>
    <row r="2549" spans="1:5" ht="24.95" customHeight="1" x14ac:dyDescent="0.2">
      <c r="A2549" s="1" t="s">
        <v>7152</v>
      </c>
      <c r="B2549" s="1" t="s">
        <v>3800</v>
      </c>
      <c r="C2549" s="1" t="s">
        <v>7153</v>
      </c>
      <c r="D2549" s="1">
        <v>298.14999999999998</v>
      </c>
      <c r="E2549" s="1">
        <v>190.32</v>
      </c>
    </row>
    <row r="2550" spans="1:5" ht="24.95" customHeight="1" x14ac:dyDescent="0.2">
      <c r="A2550" s="1" t="s">
        <v>531</v>
      </c>
      <c r="B2550" s="1" t="s">
        <v>2120</v>
      </c>
      <c r="C2550" s="1" t="s">
        <v>532</v>
      </c>
      <c r="D2550" s="1">
        <v>298.14999999999998</v>
      </c>
      <c r="E2550" s="1">
        <v>174.01</v>
      </c>
    </row>
    <row r="2551" spans="1:5" ht="24.95" customHeight="1" x14ac:dyDescent="0.2">
      <c r="A2551" s="1" t="s">
        <v>507</v>
      </c>
      <c r="B2551" s="1" t="s">
        <v>2120</v>
      </c>
      <c r="C2551" s="1" t="s">
        <v>508</v>
      </c>
      <c r="D2551" s="1">
        <v>298.14999999999998</v>
      </c>
      <c r="E2551" s="1">
        <v>174.01</v>
      </c>
    </row>
    <row r="2552" spans="1:5" ht="24.95" customHeight="1" x14ac:dyDescent="0.2">
      <c r="A2552" s="1" t="s">
        <v>505</v>
      </c>
      <c r="B2552" s="1" t="s">
        <v>2120</v>
      </c>
      <c r="C2552" s="1" t="s">
        <v>506</v>
      </c>
      <c r="D2552" s="1">
        <v>298.14999999999998</v>
      </c>
      <c r="E2552" s="1">
        <v>174.01</v>
      </c>
    </row>
    <row r="2553" spans="1:5" ht="24.95" customHeight="1" x14ac:dyDescent="0.2">
      <c r="A2553" s="1" t="s">
        <v>511</v>
      </c>
      <c r="B2553" s="1" t="s">
        <v>2120</v>
      </c>
      <c r="C2553" s="1" t="s">
        <v>512</v>
      </c>
      <c r="D2553" s="1">
        <v>298.14999999999998</v>
      </c>
      <c r="E2553" s="1">
        <v>174.01</v>
      </c>
    </row>
    <row r="2554" spans="1:5" ht="24.95" customHeight="1" x14ac:dyDescent="0.2">
      <c r="A2554" s="1" t="s">
        <v>157</v>
      </c>
      <c r="B2554" s="1" t="s">
        <v>2120</v>
      </c>
      <c r="C2554" s="1" t="s">
        <v>158</v>
      </c>
      <c r="D2554" s="1">
        <v>298.14999999999998</v>
      </c>
      <c r="E2554" s="1">
        <v>174.01</v>
      </c>
    </row>
    <row r="2555" spans="1:5" ht="24.95" customHeight="1" x14ac:dyDescent="0.2">
      <c r="A2555" s="1" t="s">
        <v>700</v>
      </c>
      <c r="B2555" s="1" t="s">
        <v>2120</v>
      </c>
      <c r="C2555" s="1" t="s">
        <v>701</v>
      </c>
      <c r="D2555" s="1">
        <v>298.14999999999998</v>
      </c>
      <c r="E2555" s="1">
        <v>174.01</v>
      </c>
    </row>
    <row r="2556" spans="1:5" ht="24.95" customHeight="1" x14ac:dyDescent="0.2">
      <c r="A2556" s="1" t="s">
        <v>7154</v>
      </c>
      <c r="B2556" s="1" t="s">
        <v>4384</v>
      </c>
      <c r="C2556" s="1" t="s">
        <v>7155</v>
      </c>
      <c r="D2556" s="1">
        <v>298.14999999999998</v>
      </c>
      <c r="E2556" s="1">
        <v>141.34</v>
      </c>
    </row>
    <row r="2557" spans="1:5" ht="24.95" customHeight="1" x14ac:dyDescent="0.2">
      <c r="A2557" s="1" t="s">
        <v>7156</v>
      </c>
      <c r="B2557" s="1" t="s">
        <v>5137</v>
      </c>
      <c r="C2557" s="1" t="s">
        <v>7157</v>
      </c>
      <c r="D2557" s="1">
        <v>298.14999999999998</v>
      </c>
      <c r="E2557" s="1">
        <v>170.22</v>
      </c>
    </row>
    <row r="2558" spans="1:5" ht="24.95" customHeight="1" x14ac:dyDescent="0.2">
      <c r="A2558" s="1" t="s">
        <v>7158</v>
      </c>
      <c r="B2558" s="1" t="s">
        <v>5137</v>
      </c>
      <c r="C2558" s="1" t="s">
        <v>7159</v>
      </c>
      <c r="D2558" s="1">
        <v>298.14999999999998</v>
      </c>
      <c r="E2558" s="1">
        <v>147.33000000000001</v>
      </c>
    </row>
    <row r="2559" spans="1:5" ht="24.95" customHeight="1" x14ac:dyDescent="0.2">
      <c r="A2559" s="1" t="s">
        <v>14</v>
      </c>
      <c r="B2559" s="1" t="s">
        <v>7160</v>
      </c>
      <c r="C2559" s="1" t="s">
        <v>16</v>
      </c>
      <c r="D2559" s="1">
        <v>298.14999999999998</v>
      </c>
      <c r="E2559" s="1">
        <v>187.72</v>
      </c>
    </row>
    <row r="2560" spans="1:5" ht="24.95" customHeight="1" x14ac:dyDescent="0.2">
      <c r="A2560" s="1" t="s">
        <v>895</v>
      </c>
      <c r="B2560" s="1" t="s">
        <v>7161</v>
      </c>
      <c r="C2560" s="1" t="s">
        <v>897</v>
      </c>
      <c r="D2560" s="1">
        <v>298.14999999999998</v>
      </c>
      <c r="E2560" s="1">
        <v>209.67</v>
      </c>
    </row>
    <row r="2561" spans="1:5" ht="24.95" customHeight="1" x14ac:dyDescent="0.2">
      <c r="A2561" s="1" t="s">
        <v>7162</v>
      </c>
      <c r="B2561" s="1" t="s">
        <v>3155</v>
      </c>
      <c r="C2561" s="1" t="s">
        <v>7163</v>
      </c>
      <c r="D2561" s="1">
        <v>298.14999999999998</v>
      </c>
      <c r="E2561" s="1">
        <v>572.57000000000005</v>
      </c>
    </row>
    <row r="2562" spans="1:5" ht="24.95" customHeight="1" x14ac:dyDescent="0.2">
      <c r="A2562" s="1" t="s">
        <v>944</v>
      </c>
      <c r="B2562" s="1" t="s">
        <v>5185</v>
      </c>
      <c r="C2562" s="1" t="s">
        <v>946</v>
      </c>
      <c r="D2562" s="1">
        <v>298.14999999999998</v>
      </c>
      <c r="E2562" s="1">
        <v>85.207999999999998</v>
      </c>
    </row>
    <row r="2563" spans="1:5" ht="24.95" customHeight="1" x14ac:dyDescent="0.2">
      <c r="A2563" s="1" t="s">
        <v>7164</v>
      </c>
      <c r="B2563" s="1" t="s">
        <v>5903</v>
      </c>
      <c r="C2563" s="1" t="s">
        <v>7165</v>
      </c>
      <c r="D2563" s="1">
        <v>298.14999999999998</v>
      </c>
      <c r="E2563" s="1">
        <v>366.51</v>
      </c>
    </row>
    <row r="2564" spans="1:5" ht="24.95" customHeight="1" x14ac:dyDescent="0.2">
      <c r="A2564" s="1" t="s">
        <v>443</v>
      </c>
      <c r="B2564" s="1" t="s">
        <v>7166</v>
      </c>
      <c r="C2564" s="1" t="s">
        <v>445</v>
      </c>
      <c r="D2564" s="1">
        <v>298.14999999999998</v>
      </c>
      <c r="E2564" s="1">
        <v>282.56</v>
      </c>
    </row>
    <row r="2565" spans="1:5" ht="24.95" customHeight="1" x14ac:dyDescent="0.2">
      <c r="A2565" s="1" t="s">
        <v>420</v>
      </c>
      <c r="B2565" s="1" t="s">
        <v>7167</v>
      </c>
      <c r="C2565" s="1" t="s">
        <v>422</v>
      </c>
      <c r="D2565" s="1">
        <v>298.14999999999998</v>
      </c>
      <c r="E2565" s="1">
        <v>268.5</v>
      </c>
    </row>
    <row r="2566" spans="1:5" ht="24.95" customHeight="1" x14ac:dyDescent="0.2">
      <c r="A2566" s="1" t="s">
        <v>7168</v>
      </c>
      <c r="B2566" s="1" t="s">
        <v>3794</v>
      </c>
      <c r="C2566" s="1" t="s">
        <v>7169</v>
      </c>
      <c r="D2566" s="1">
        <v>298.14999999999998</v>
      </c>
      <c r="E2566" s="1">
        <v>224.88</v>
      </c>
    </row>
    <row r="2567" spans="1:5" ht="24.95" customHeight="1" x14ac:dyDescent="0.2">
      <c r="A2567" s="1" t="s">
        <v>679</v>
      </c>
      <c r="B2567" s="1" t="s">
        <v>7170</v>
      </c>
      <c r="C2567" s="1" t="s">
        <v>681</v>
      </c>
      <c r="D2567" s="1">
        <v>298.14999999999998</v>
      </c>
      <c r="E2567" s="1">
        <v>984.67</v>
      </c>
    </row>
    <row r="2568" spans="1:5" ht="24.95" customHeight="1" x14ac:dyDescent="0.2">
      <c r="A2568" s="1" t="s">
        <v>227</v>
      </c>
      <c r="B2568" s="1" t="s">
        <v>7171</v>
      </c>
      <c r="C2568" s="1" t="s">
        <v>229</v>
      </c>
      <c r="D2568" s="1">
        <v>298.14999999999998</v>
      </c>
      <c r="E2568" s="1">
        <v>761.38</v>
      </c>
    </row>
    <row r="2569" spans="1:5" ht="24.95" customHeight="1" x14ac:dyDescent="0.2">
      <c r="A2569" s="1" t="s">
        <v>362</v>
      </c>
      <c r="B2569" s="1" t="s">
        <v>7172</v>
      </c>
      <c r="C2569" s="1" t="s">
        <v>364</v>
      </c>
      <c r="D2569" s="1">
        <v>298.14999999999998</v>
      </c>
      <c r="E2569" s="1">
        <v>839.22</v>
      </c>
    </row>
    <row r="2570" spans="1:5" ht="24.95" customHeight="1" x14ac:dyDescent="0.2">
      <c r="A2570" s="1" t="s">
        <v>7173</v>
      </c>
      <c r="B2570" s="1" t="s">
        <v>7174</v>
      </c>
      <c r="C2570" s="1" t="s">
        <v>7175</v>
      </c>
      <c r="D2570" s="1">
        <v>298.14999999999998</v>
      </c>
      <c r="E2570" s="1">
        <v>263.18</v>
      </c>
    </row>
    <row r="2571" spans="1:5" ht="24.95" customHeight="1" x14ac:dyDescent="0.2">
      <c r="A2571" s="1" t="s">
        <v>7176</v>
      </c>
      <c r="B2571" s="1" t="s">
        <v>3217</v>
      </c>
      <c r="C2571" s="1" t="s">
        <v>7177</v>
      </c>
      <c r="D2571" s="1">
        <v>298.14999999999998</v>
      </c>
      <c r="E2571" s="1">
        <v>267.13</v>
      </c>
    </row>
    <row r="2572" spans="1:5" ht="24.95" customHeight="1" x14ac:dyDescent="0.2">
      <c r="A2572" s="1" t="s">
        <v>134</v>
      </c>
      <c r="B2572" s="1" t="s">
        <v>7178</v>
      </c>
      <c r="C2572" s="1" t="s">
        <v>136</v>
      </c>
      <c r="D2572" s="1">
        <v>298.14999999999998</v>
      </c>
      <c r="E2572" s="1">
        <v>283.64999999999998</v>
      </c>
    </row>
    <row r="2573" spans="1:5" ht="24.95" customHeight="1" x14ac:dyDescent="0.2">
      <c r="A2573" s="1" t="s">
        <v>407</v>
      </c>
      <c r="B2573" s="1" t="s">
        <v>7178</v>
      </c>
      <c r="C2573" s="1" t="s">
        <v>408</v>
      </c>
      <c r="D2573" s="1">
        <v>298.14999999999998</v>
      </c>
      <c r="E2573" s="1">
        <v>283.44</v>
      </c>
    </row>
    <row r="2574" spans="1:5" ht="24.95" customHeight="1" x14ac:dyDescent="0.2">
      <c r="A2574" s="1" t="s">
        <v>565</v>
      </c>
      <c r="B2574" s="1" t="s">
        <v>7178</v>
      </c>
      <c r="C2574" s="1" t="s">
        <v>566</v>
      </c>
      <c r="D2574" s="1">
        <v>298.14999999999998</v>
      </c>
      <c r="E2574" s="1">
        <v>283.44</v>
      </c>
    </row>
    <row r="2575" spans="1:5" ht="24.95" customHeight="1" x14ac:dyDescent="0.2">
      <c r="A2575" s="1" t="s">
        <v>7179</v>
      </c>
      <c r="B2575" s="1" t="s">
        <v>7180</v>
      </c>
      <c r="C2575" s="1" t="s">
        <v>7181</v>
      </c>
      <c r="D2575" s="1">
        <v>298.14999999999998</v>
      </c>
      <c r="E2575" s="1">
        <v>257.83999999999997</v>
      </c>
    </row>
    <row r="2576" spans="1:5" ht="24.95" customHeight="1" x14ac:dyDescent="0.2">
      <c r="A2576" s="1" t="s">
        <v>926</v>
      </c>
      <c r="B2576" s="1" t="s">
        <v>2851</v>
      </c>
      <c r="C2576" s="1" t="s">
        <v>928</v>
      </c>
      <c r="D2576" s="1">
        <v>298.14999999999998</v>
      </c>
      <c r="E2576" s="1">
        <v>271.72000000000003</v>
      </c>
    </row>
    <row r="2577" spans="1:5" ht="24.95" customHeight="1" x14ac:dyDescent="0.2">
      <c r="A2577" s="1" t="s">
        <v>7182</v>
      </c>
      <c r="B2577" s="1" t="s">
        <v>7183</v>
      </c>
      <c r="C2577" s="1" t="s">
        <v>7184</v>
      </c>
      <c r="D2577" s="1">
        <v>298.14999999999998</v>
      </c>
      <c r="E2577" s="1">
        <v>273.58</v>
      </c>
    </row>
    <row r="2578" spans="1:5" ht="24.95" customHeight="1" x14ac:dyDescent="0.2">
      <c r="A2578" s="1" t="s">
        <v>7185</v>
      </c>
      <c r="B2578" s="1" t="s">
        <v>7183</v>
      </c>
      <c r="C2578" s="1" t="s">
        <v>7186</v>
      </c>
      <c r="D2578" s="1">
        <v>298.14999999999998</v>
      </c>
      <c r="E2578" s="1">
        <v>270.45999999999998</v>
      </c>
    </row>
    <row r="2579" spans="1:5" ht="24.95" customHeight="1" x14ac:dyDescent="0.2">
      <c r="A2579" s="1" t="s">
        <v>7187</v>
      </c>
      <c r="B2579" s="1" t="s">
        <v>7174</v>
      </c>
      <c r="C2579" s="1" t="s">
        <v>7188</v>
      </c>
      <c r="D2579" s="1">
        <v>298.14999999999998</v>
      </c>
      <c r="E2579" s="1">
        <v>258.13</v>
      </c>
    </row>
    <row r="2580" spans="1:5" ht="24.95" customHeight="1" x14ac:dyDescent="0.2">
      <c r="A2580" s="1" t="s">
        <v>7189</v>
      </c>
      <c r="B2580" s="1" t="s">
        <v>2803</v>
      </c>
      <c r="C2580" s="1" t="s">
        <v>7190</v>
      </c>
      <c r="D2580" s="1">
        <v>298.14999999999998</v>
      </c>
      <c r="E2580" s="1">
        <v>257</v>
      </c>
    </row>
    <row r="2581" spans="1:5" ht="24.95" customHeight="1" x14ac:dyDescent="0.2">
      <c r="A2581" s="1" t="s">
        <v>7191</v>
      </c>
      <c r="B2581" s="1" t="s">
        <v>4126</v>
      </c>
      <c r="C2581" s="1" t="s">
        <v>7192</v>
      </c>
      <c r="D2581" s="1">
        <v>298.14999999999998</v>
      </c>
      <c r="E2581" s="1">
        <v>319.45</v>
      </c>
    </row>
    <row r="2582" spans="1:5" ht="24.95" customHeight="1" x14ac:dyDescent="0.2">
      <c r="A2582" s="1" t="s">
        <v>1034</v>
      </c>
      <c r="B2582" s="1" t="s">
        <v>6226</v>
      </c>
      <c r="C2582" s="1" t="s">
        <v>7193</v>
      </c>
      <c r="D2582" s="1">
        <v>298.14999999999998</v>
      </c>
      <c r="E2582" s="1">
        <v>365.24</v>
      </c>
    </row>
    <row r="2583" spans="1:5" ht="24.95" customHeight="1" x14ac:dyDescent="0.2">
      <c r="A2583" s="1" t="s">
        <v>7194</v>
      </c>
      <c r="B2583" s="1" t="s">
        <v>2848</v>
      </c>
      <c r="C2583" s="1" t="s">
        <v>7195</v>
      </c>
      <c r="D2583" s="1">
        <v>298.14999999999998</v>
      </c>
      <c r="E2583" s="1">
        <v>342.35</v>
      </c>
    </row>
    <row r="2584" spans="1:5" ht="24.95" customHeight="1" x14ac:dyDescent="0.2">
      <c r="A2584" s="1" t="s">
        <v>7196</v>
      </c>
      <c r="B2584" s="1" t="s">
        <v>3222</v>
      </c>
      <c r="C2584" s="1" t="s">
        <v>7197</v>
      </c>
      <c r="D2584" s="1">
        <v>298.14999999999998</v>
      </c>
      <c r="E2584" s="1">
        <v>279.07</v>
      </c>
    </row>
    <row r="2585" spans="1:5" ht="24.95" customHeight="1" x14ac:dyDescent="0.2">
      <c r="A2585" s="1" t="s">
        <v>7198</v>
      </c>
      <c r="B2585" s="1" t="s">
        <v>7199</v>
      </c>
      <c r="C2585" s="1" t="s">
        <v>7200</v>
      </c>
      <c r="D2585" s="1">
        <v>298.14999999999998</v>
      </c>
      <c r="E2585" s="1">
        <v>341.55</v>
      </c>
    </row>
    <row r="2586" spans="1:5" ht="24.95" customHeight="1" x14ac:dyDescent="0.2">
      <c r="A2586" s="1" t="s">
        <v>7201</v>
      </c>
      <c r="B2586" s="1" t="s">
        <v>2733</v>
      </c>
      <c r="C2586" s="1" t="s">
        <v>7202</v>
      </c>
      <c r="D2586" s="1">
        <v>298.14999999999998</v>
      </c>
      <c r="E2586" s="1">
        <v>366.82</v>
      </c>
    </row>
    <row r="2587" spans="1:5" ht="24.95" customHeight="1" x14ac:dyDescent="0.2">
      <c r="A2587" s="1" t="s">
        <v>7203</v>
      </c>
      <c r="B2587" s="1" t="s">
        <v>2740</v>
      </c>
      <c r="C2587" s="1" t="s">
        <v>7204</v>
      </c>
      <c r="D2587" s="1">
        <v>298.14999999999998</v>
      </c>
      <c r="E2587" s="1">
        <v>337.89</v>
      </c>
    </row>
    <row r="2588" spans="1:5" ht="24.95" customHeight="1" x14ac:dyDescent="0.2">
      <c r="A2588" s="1" t="s">
        <v>7205</v>
      </c>
      <c r="B2588" s="1" t="s">
        <v>3129</v>
      </c>
      <c r="C2588" s="1" t="s">
        <v>7206</v>
      </c>
      <c r="D2588" s="1">
        <v>298.14999999999998</v>
      </c>
      <c r="E2588" s="1">
        <v>332.99</v>
      </c>
    </row>
    <row r="2589" spans="1:5" ht="24.95" customHeight="1" x14ac:dyDescent="0.2">
      <c r="A2589" s="1" t="s">
        <v>7207</v>
      </c>
      <c r="B2589" s="1" t="s">
        <v>7208</v>
      </c>
      <c r="C2589" s="1" t="s">
        <v>7209</v>
      </c>
      <c r="D2589" s="1">
        <v>298.14999999999998</v>
      </c>
      <c r="E2589" s="1">
        <v>386.42</v>
      </c>
    </row>
    <row r="2590" spans="1:5" ht="24.95" customHeight="1" x14ac:dyDescent="0.2">
      <c r="A2590" s="1" t="s">
        <v>7210</v>
      </c>
      <c r="B2590" s="1" t="s">
        <v>4921</v>
      </c>
      <c r="C2590" s="1" t="s">
        <v>7211</v>
      </c>
      <c r="D2590" s="1">
        <v>298.14999999999998</v>
      </c>
      <c r="E2590" s="1">
        <v>238.22</v>
      </c>
    </row>
    <row r="2591" spans="1:5" ht="24.95" customHeight="1" x14ac:dyDescent="0.2">
      <c r="A2591" s="1" t="s">
        <v>7212</v>
      </c>
      <c r="B2591" s="1" t="s">
        <v>4921</v>
      </c>
      <c r="C2591" s="1" t="s">
        <v>7213</v>
      </c>
      <c r="D2591" s="1">
        <v>298.14999999999998</v>
      </c>
      <c r="E2591" s="1">
        <v>238.22</v>
      </c>
    </row>
    <row r="2592" spans="1:5" ht="24.95" customHeight="1" x14ac:dyDescent="0.2">
      <c r="A2592" s="1" t="s">
        <v>7214</v>
      </c>
      <c r="B2592" s="1" t="s">
        <v>3884</v>
      </c>
      <c r="C2592" s="1" t="s">
        <v>7215</v>
      </c>
      <c r="D2592" s="1">
        <v>298.14999999999998</v>
      </c>
      <c r="E2592" s="1">
        <v>121.88</v>
      </c>
    </row>
    <row r="2593" spans="1:5" ht="24.95" customHeight="1" x14ac:dyDescent="0.2">
      <c r="A2593" s="1" t="s">
        <v>7216</v>
      </c>
      <c r="B2593" s="1" t="s">
        <v>2330</v>
      </c>
      <c r="C2593" s="1" t="s">
        <v>7217</v>
      </c>
      <c r="D2593" s="1">
        <v>298.14999999999998</v>
      </c>
      <c r="E2593" s="1">
        <v>98.81</v>
      </c>
    </row>
    <row r="2594" spans="1:5" ht="24.95" customHeight="1" x14ac:dyDescent="0.2">
      <c r="A2594" s="1" t="s">
        <v>7218</v>
      </c>
      <c r="B2594" s="1" t="s">
        <v>7219</v>
      </c>
      <c r="C2594" s="1" t="s">
        <v>7220</v>
      </c>
      <c r="D2594" s="1">
        <v>298.14999999999998</v>
      </c>
      <c r="E2594" s="1">
        <v>56.545999999999999</v>
      </c>
    </row>
    <row r="2595" spans="1:5" ht="24.95" customHeight="1" x14ac:dyDescent="0.2">
      <c r="A2595" s="1" t="s">
        <v>7221</v>
      </c>
      <c r="B2595" s="1" t="s">
        <v>7222</v>
      </c>
      <c r="C2595" s="1" t="s">
        <v>7223</v>
      </c>
      <c r="D2595" s="1">
        <v>298.14999999999998</v>
      </c>
      <c r="E2595" s="1">
        <v>54.869</v>
      </c>
    </row>
    <row r="2596" spans="1:5" ht="24.95" customHeight="1" x14ac:dyDescent="0.2">
      <c r="A2596" s="1" t="s">
        <v>7224</v>
      </c>
      <c r="B2596" s="1" t="s">
        <v>7225</v>
      </c>
      <c r="C2596" s="1" t="s">
        <v>7226</v>
      </c>
      <c r="D2596" s="1">
        <v>298.14999999999998</v>
      </c>
      <c r="E2596" s="1">
        <v>51.473999999999997</v>
      </c>
    </row>
    <row r="2597" spans="1:5" ht="24.95" customHeight="1" x14ac:dyDescent="0.2">
      <c r="A2597" s="1" t="s">
        <v>7227</v>
      </c>
      <c r="B2597" s="1" t="s">
        <v>2001</v>
      </c>
      <c r="C2597" s="1" t="s">
        <v>7228</v>
      </c>
      <c r="D2597" s="1">
        <v>298.14999999999998</v>
      </c>
      <c r="E2597" s="1">
        <v>73.412000000000006</v>
      </c>
    </row>
    <row r="2598" spans="1:5" ht="24.95" customHeight="1" x14ac:dyDescent="0.2">
      <c r="A2598" s="1" t="s">
        <v>7229</v>
      </c>
      <c r="B2598" s="1" t="s">
        <v>7230</v>
      </c>
      <c r="C2598" s="1" t="s">
        <v>7231</v>
      </c>
      <c r="D2598" s="1">
        <v>298.14999999999998</v>
      </c>
      <c r="E2598" s="1">
        <v>58.241</v>
      </c>
    </row>
    <row r="2599" spans="1:5" ht="24.95" customHeight="1" x14ac:dyDescent="0.2">
      <c r="A2599" s="1" t="s">
        <v>7232</v>
      </c>
      <c r="B2599" s="1" t="s">
        <v>1989</v>
      </c>
      <c r="C2599" s="1" t="s">
        <v>7233</v>
      </c>
      <c r="D2599" s="1">
        <v>298.14999999999998</v>
      </c>
      <c r="E2599" s="1">
        <v>119.36</v>
      </c>
    </row>
    <row r="2600" spans="1:5" ht="24.95" customHeight="1" x14ac:dyDescent="0.2">
      <c r="A2600" s="1" t="s">
        <v>7234</v>
      </c>
      <c r="B2600" s="1" t="s">
        <v>2330</v>
      </c>
      <c r="C2600" s="1" t="s">
        <v>7235</v>
      </c>
      <c r="D2600" s="1">
        <v>298.14999999999998</v>
      </c>
      <c r="E2600" s="1">
        <v>100.93</v>
      </c>
    </row>
    <row r="2601" spans="1:5" ht="24.95" customHeight="1" x14ac:dyDescent="0.2">
      <c r="A2601" s="1" t="s">
        <v>7236</v>
      </c>
      <c r="B2601" s="1" t="s">
        <v>5176</v>
      </c>
      <c r="C2601" s="1" t="s">
        <v>7237</v>
      </c>
      <c r="D2601" s="1">
        <v>298.14999999999998</v>
      </c>
      <c r="E2601" s="1">
        <v>86.891000000000005</v>
      </c>
    </row>
    <row r="2602" spans="1:5" ht="24.95" customHeight="1" x14ac:dyDescent="0.2">
      <c r="A2602" s="1" t="s">
        <v>7238</v>
      </c>
      <c r="B2602" s="1" t="s">
        <v>7239</v>
      </c>
      <c r="C2602" s="1" t="s">
        <v>7240</v>
      </c>
      <c r="D2602" s="1">
        <v>298.14999999999998</v>
      </c>
      <c r="E2602" s="1">
        <v>74.563999999999993</v>
      </c>
    </row>
    <row r="2603" spans="1:5" ht="24.95" customHeight="1" x14ac:dyDescent="0.2">
      <c r="A2603" s="1" t="s">
        <v>7241</v>
      </c>
      <c r="B2603" s="1" t="s">
        <v>7242</v>
      </c>
      <c r="C2603" s="1" t="s">
        <v>7243</v>
      </c>
      <c r="D2603" s="1">
        <v>298.14999999999998</v>
      </c>
      <c r="E2603" s="1">
        <v>137.33000000000001</v>
      </c>
    </row>
    <row r="2604" spans="1:5" ht="24.95" customHeight="1" x14ac:dyDescent="0.2">
      <c r="A2604" s="1" t="s">
        <v>7244</v>
      </c>
      <c r="B2604" s="1" t="s">
        <v>4387</v>
      </c>
      <c r="C2604" s="1" t="s">
        <v>7245</v>
      </c>
      <c r="D2604" s="1">
        <v>298.14999999999998</v>
      </c>
      <c r="E2604" s="1">
        <v>128.46</v>
      </c>
    </row>
    <row r="2605" spans="1:5" ht="24.95" customHeight="1" x14ac:dyDescent="0.2">
      <c r="A2605" s="1" t="s">
        <v>7246</v>
      </c>
      <c r="B2605" s="1" t="s">
        <v>4387</v>
      </c>
      <c r="C2605" s="1" t="s">
        <v>7247</v>
      </c>
      <c r="D2605" s="1">
        <v>298.14999999999998</v>
      </c>
      <c r="E2605" s="1">
        <v>134.91</v>
      </c>
    </row>
    <row r="2606" spans="1:5" ht="24.95" customHeight="1" x14ac:dyDescent="0.2">
      <c r="A2606" s="1" t="s">
        <v>7248</v>
      </c>
      <c r="B2606" s="1" t="s">
        <v>4387</v>
      </c>
      <c r="C2606" s="1" t="s">
        <v>7249</v>
      </c>
      <c r="D2606" s="1">
        <v>298.14999999999998</v>
      </c>
      <c r="E2606" s="1">
        <v>128.06</v>
      </c>
    </row>
    <row r="2607" spans="1:5" ht="24.95" customHeight="1" x14ac:dyDescent="0.2">
      <c r="A2607" s="1" t="s">
        <v>966</v>
      </c>
      <c r="B2607" s="1" t="s">
        <v>4505</v>
      </c>
      <c r="C2607" s="1" t="s">
        <v>967</v>
      </c>
      <c r="D2607" s="1">
        <v>298.14999999999998</v>
      </c>
      <c r="E2607" s="1">
        <v>154.9</v>
      </c>
    </row>
    <row r="2608" spans="1:5" ht="24.95" customHeight="1" x14ac:dyDescent="0.2">
      <c r="A2608" s="1" t="s">
        <v>31</v>
      </c>
      <c r="B2608" s="1" t="s">
        <v>4505</v>
      </c>
      <c r="C2608" s="1" t="s">
        <v>32</v>
      </c>
      <c r="D2608" s="1">
        <v>298.14999999999998</v>
      </c>
      <c r="E2608" s="1">
        <v>165.07</v>
      </c>
    </row>
    <row r="2609" spans="1:5" ht="24.95" customHeight="1" x14ac:dyDescent="0.2">
      <c r="A2609" s="1" t="s">
        <v>458</v>
      </c>
      <c r="B2609" s="1" t="s">
        <v>4505</v>
      </c>
      <c r="C2609" s="1" t="s">
        <v>459</v>
      </c>
      <c r="D2609" s="1">
        <v>298.14999999999998</v>
      </c>
      <c r="E2609" s="1">
        <v>158.1</v>
      </c>
    </row>
    <row r="2610" spans="1:5" ht="24.95" customHeight="1" x14ac:dyDescent="0.2">
      <c r="A2610" s="1" t="s">
        <v>28</v>
      </c>
      <c r="B2610" s="1" t="s">
        <v>4505</v>
      </c>
      <c r="C2610" s="1" t="s">
        <v>30</v>
      </c>
      <c r="D2610" s="1">
        <v>298.14999999999998</v>
      </c>
      <c r="E2610" s="1">
        <v>159.62</v>
      </c>
    </row>
    <row r="2611" spans="1:5" ht="24.95" customHeight="1" x14ac:dyDescent="0.2">
      <c r="A2611" s="1" t="s">
        <v>513</v>
      </c>
      <c r="B2611" s="1" t="s">
        <v>4505</v>
      </c>
      <c r="C2611" s="1" t="s">
        <v>514</v>
      </c>
      <c r="D2611" s="1">
        <v>298.14999999999998</v>
      </c>
      <c r="E2611" s="1">
        <v>165.87</v>
      </c>
    </row>
    <row r="2612" spans="1:5" ht="24.95" customHeight="1" x14ac:dyDescent="0.2">
      <c r="A2612" s="1" t="s">
        <v>7250</v>
      </c>
      <c r="B2612" s="1" t="s">
        <v>4505</v>
      </c>
      <c r="C2612" s="1" t="s">
        <v>7251</v>
      </c>
      <c r="D2612" s="1">
        <v>298.14999999999998</v>
      </c>
      <c r="E2612" s="1">
        <v>158.41999999999999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5C06-8B9B-41AE-B9B0-DF28C4548A13}">
  <dimension ref="A1:E2041"/>
  <sheetViews>
    <sheetView tabSelected="1" workbookViewId="0">
      <selection activeCell="G5" sqref="G5"/>
    </sheetView>
  </sheetViews>
  <sheetFormatPr defaultRowHeight="24.95" customHeight="1" x14ac:dyDescent="0.2"/>
  <cols>
    <col min="1" max="1" width="34.25" customWidth="1"/>
    <col min="2" max="2" width="23" customWidth="1"/>
    <col min="3" max="3" width="18.375" customWidth="1"/>
    <col min="4" max="4" width="18.625" customWidth="1"/>
    <col min="5" max="5" width="23" customWidth="1"/>
  </cols>
  <sheetData>
    <row r="1" spans="1:5" ht="24.95" customHeight="1" x14ac:dyDescent="0.2">
      <c r="A1" s="2" t="s">
        <v>0</v>
      </c>
      <c r="B1" s="2" t="s">
        <v>1953</v>
      </c>
      <c r="C1" s="2" t="s">
        <v>1954</v>
      </c>
      <c r="D1" s="2" t="s">
        <v>7252</v>
      </c>
      <c r="E1" s="2" t="s">
        <v>1955</v>
      </c>
    </row>
    <row r="2" spans="1:5" ht="24.95" customHeight="1" x14ac:dyDescent="0.2">
      <c r="A2" s="1" t="s">
        <v>1960</v>
      </c>
      <c r="B2" s="1" t="s">
        <v>1961</v>
      </c>
      <c r="C2" s="1" t="s">
        <v>1962</v>
      </c>
      <c r="D2" s="1">
        <v>298.14999999999998</v>
      </c>
      <c r="E2" s="1">
        <v>89.05</v>
      </c>
    </row>
    <row r="3" spans="1:5" ht="24.95" customHeight="1" x14ac:dyDescent="0.2">
      <c r="A3" s="1" t="s">
        <v>1967</v>
      </c>
      <c r="B3" s="1" t="s">
        <v>1968</v>
      </c>
      <c r="C3" s="1" t="s">
        <v>1969</v>
      </c>
      <c r="D3" s="1">
        <v>298.14999999999998</v>
      </c>
      <c r="E3" s="1">
        <v>128.66</v>
      </c>
    </row>
    <row r="4" spans="1:5" ht="24.95" customHeight="1" x14ac:dyDescent="0.2">
      <c r="A4" s="1" t="s">
        <v>1970</v>
      </c>
      <c r="B4" s="1" t="s">
        <v>1971</v>
      </c>
      <c r="C4" s="1" t="s">
        <v>1972</v>
      </c>
      <c r="D4" s="1">
        <v>298.14999999999998</v>
      </c>
      <c r="E4" s="1">
        <v>189.74</v>
      </c>
    </row>
    <row r="5" spans="1:5" ht="24.95" customHeight="1" x14ac:dyDescent="0.2">
      <c r="A5" s="1" t="s">
        <v>1973</v>
      </c>
      <c r="B5" s="1" t="s">
        <v>1974</v>
      </c>
      <c r="C5" s="1" t="s">
        <v>1975</v>
      </c>
      <c r="D5" s="1">
        <v>298.14999999999998</v>
      </c>
      <c r="E5" s="1">
        <v>127.53</v>
      </c>
    </row>
    <row r="6" spans="1:5" ht="24.95" customHeight="1" x14ac:dyDescent="0.2">
      <c r="A6" s="1" t="s">
        <v>1976</v>
      </c>
      <c r="B6" s="1" t="s">
        <v>1977</v>
      </c>
      <c r="C6" s="1" t="s">
        <v>1978</v>
      </c>
      <c r="D6" s="1">
        <v>298.14999999999998</v>
      </c>
      <c r="E6" s="1">
        <v>233.63</v>
      </c>
    </row>
    <row r="7" spans="1:5" ht="24.95" customHeight="1" x14ac:dyDescent="0.2">
      <c r="A7" s="1" t="s">
        <v>1979</v>
      </c>
      <c r="B7" s="1" t="s">
        <v>1980</v>
      </c>
      <c r="C7" s="1" t="s">
        <v>1981</v>
      </c>
      <c r="D7" s="1">
        <v>298.14999999999998</v>
      </c>
      <c r="E7" s="1">
        <v>91.94</v>
      </c>
    </row>
    <row r="8" spans="1:5" ht="24.95" customHeight="1" x14ac:dyDescent="0.2">
      <c r="A8" s="1" t="s">
        <v>1982</v>
      </c>
      <c r="B8" s="1" t="s">
        <v>1983</v>
      </c>
      <c r="C8" s="1" t="s">
        <v>1984</v>
      </c>
      <c r="D8" s="1">
        <v>298.14999999999998</v>
      </c>
      <c r="E8" s="1">
        <v>227.6</v>
      </c>
    </row>
    <row r="9" spans="1:5" ht="24.95" customHeight="1" x14ac:dyDescent="0.2">
      <c r="A9" s="1" t="s">
        <v>1988</v>
      </c>
      <c r="B9" s="1" t="s">
        <v>1989</v>
      </c>
      <c r="C9" s="1" t="s">
        <v>1990</v>
      </c>
      <c r="D9" s="1">
        <v>298.14999999999998</v>
      </c>
      <c r="E9" s="1">
        <v>204.44</v>
      </c>
    </row>
    <row r="10" spans="1:5" ht="24.95" customHeight="1" x14ac:dyDescent="0.2">
      <c r="A10" s="1" t="s">
        <v>1985</v>
      </c>
      <c r="B10" s="1" t="s">
        <v>1986</v>
      </c>
      <c r="C10" s="1" t="s">
        <v>1987</v>
      </c>
      <c r="D10" s="1">
        <v>298.14999999999998</v>
      </c>
      <c r="E10" s="1">
        <v>115.02</v>
      </c>
    </row>
    <row r="11" spans="1:5" ht="24.95" customHeight="1" x14ac:dyDescent="0.2">
      <c r="A11" s="1" t="s">
        <v>1994</v>
      </c>
      <c r="B11" s="1" t="s">
        <v>1995</v>
      </c>
      <c r="C11" s="1" t="s">
        <v>1996</v>
      </c>
      <c r="D11" s="1">
        <v>298.14999999999998</v>
      </c>
      <c r="E11" s="1">
        <v>124.75</v>
      </c>
    </row>
    <row r="12" spans="1:5" ht="24.95" customHeight="1" x14ac:dyDescent="0.2">
      <c r="A12" s="1" t="s">
        <v>2000</v>
      </c>
      <c r="B12" s="1" t="s">
        <v>2001</v>
      </c>
      <c r="C12" s="1" t="s">
        <v>2002</v>
      </c>
      <c r="D12" s="1">
        <v>298.14999999999998</v>
      </c>
      <c r="E12" s="1">
        <v>166.66</v>
      </c>
    </row>
    <row r="13" spans="1:5" ht="24.95" customHeight="1" x14ac:dyDescent="0.2">
      <c r="A13" s="1" t="s">
        <v>2003</v>
      </c>
      <c r="B13" s="1" t="s">
        <v>2004</v>
      </c>
      <c r="C13" s="1" t="s">
        <v>2005</v>
      </c>
      <c r="D13" s="1">
        <v>298.14999999999998</v>
      </c>
      <c r="E13" s="1">
        <v>108.79</v>
      </c>
    </row>
    <row r="14" spans="1:5" ht="24.95" customHeight="1" x14ac:dyDescent="0.2">
      <c r="A14" s="1" t="s">
        <v>2009</v>
      </c>
      <c r="B14" s="1" t="s">
        <v>2010</v>
      </c>
      <c r="C14" s="1" t="s">
        <v>2011</v>
      </c>
      <c r="D14" s="1">
        <v>298.14999999999998</v>
      </c>
      <c r="E14" s="1">
        <v>265.58999999999997</v>
      </c>
    </row>
    <row r="15" spans="1:5" ht="24.95" customHeight="1" x14ac:dyDescent="0.2">
      <c r="A15" s="1" t="s">
        <v>2012</v>
      </c>
      <c r="B15" s="1" t="s">
        <v>2013</v>
      </c>
      <c r="C15" s="1" t="s">
        <v>2014</v>
      </c>
      <c r="D15" s="1">
        <v>298.14999999999998</v>
      </c>
      <c r="E15" s="1">
        <v>111.19</v>
      </c>
    </row>
    <row r="16" spans="1:5" ht="24.95" customHeight="1" x14ac:dyDescent="0.2">
      <c r="A16" s="1" t="s">
        <v>2015</v>
      </c>
      <c r="B16" s="1" t="s">
        <v>1989</v>
      </c>
      <c r="C16" s="1" t="s">
        <v>2016</v>
      </c>
      <c r="D16" s="1">
        <v>298.14999999999998</v>
      </c>
      <c r="E16" s="1">
        <v>184.1</v>
      </c>
    </row>
    <row r="17" spans="1:5" ht="24.95" customHeight="1" x14ac:dyDescent="0.2">
      <c r="A17" s="1" t="s">
        <v>2017</v>
      </c>
      <c r="B17" s="1" t="s">
        <v>1974</v>
      </c>
      <c r="C17" s="1" t="s">
        <v>2018</v>
      </c>
      <c r="D17" s="1">
        <v>298.14999999999998</v>
      </c>
      <c r="E17" s="1">
        <v>138.9</v>
      </c>
    </row>
    <row r="18" spans="1:5" ht="24.95" customHeight="1" x14ac:dyDescent="0.2">
      <c r="A18" s="1" t="s">
        <v>2019</v>
      </c>
      <c r="B18" s="1" t="s">
        <v>2020</v>
      </c>
      <c r="C18" s="1" t="s">
        <v>2021</v>
      </c>
      <c r="D18" s="1">
        <v>298.14999999999998</v>
      </c>
      <c r="E18" s="1">
        <v>146.36000000000001</v>
      </c>
    </row>
    <row r="19" spans="1:5" ht="24.95" customHeight="1" x14ac:dyDescent="0.2">
      <c r="A19" s="1" t="s">
        <v>2027</v>
      </c>
      <c r="B19" s="1" t="s">
        <v>2028</v>
      </c>
      <c r="C19" s="1" t="s">
        <v>2029</v>
      </c>
      <c r="D19" s="1">
        <v>298.14999999999998</v>
      </c>
      <c r="E19" s="1">
        <v>239.85</v>
      </c>
    </row>
    <row r="20" spans="1:5" ht="24.95" customHeight="1" x14ac:dyDescent="0.2">
      <c r="A20" s="1" t="s">
        <v>2030</v>
      </c>
      <c r="B20" s="1" t="s">
        <v>2031</v>
      </c>
      <c r="C20" s="1" t="s">
        <v>2032</v>
      </c>
      <c r="D20" s="1">
        <v>298.14999999999998</v>
      </c>
      <c r="E20" s="1">
        <v>228.45</v>
      </c>
    </row>
    <row r="21" spans="1:5" ht="24.95" customHeight="1" x14ac:dyDescent="0.2">
      <c r="A21" s="1" t="s">
        <v>2033</v>
      </c>
      <c r="B21" s="1" t="s">
        <v>2031</v>
      </c>
      <c r="C21" s="1" t="s">
        <v>2034</v>
      </c>
      <c r="D21" s="1">
        <v>298.14999999999998</v>
      </c>
      <c r="E21" s="1">
        <v>242.25</v>
      </c>
    </row>
    <row r="22" spans="1:5" ht="24.95" customHeight="1" x14ac:dyDescent="0.2">
      <c r="A22" s="1" t="s">
        <v>2035</v>
      </c>
      <c r="B22" s="1" t="s">
        <v>2028</v>
      </c>
      <c r="C22" s="1" t="s">
        <v>2036</v>
      </c>
      <c r="D22" s="1">
        <v>298.14999999999998</v>
      </c>
      <c r="E22" s="1">
        <v>232.37</v>
      </c>
    </row>
    <row r="23" spans="1:5" ht="24.95" customHeight="1" x14ac:dyDescent="0.2">
      <c r="A23" s="1" t="s">
        <v>2037</v>
      </c>
      <c r="B23" s="1" t="s">
        <v>2031</v>
      </c>
      <c r="C23" s="1" t="s">
        <v>2038</v>
      </c>
      <c r="D23" s="1">
        <v>298.14999999999998</v>
      </c>
      <c r="E23" s="1">
        <v>228.45</v>
      </c>
    </row>
    <row r="24" spans="1:5" ht="24.95" customHeight="1" x14ac:dyDescent="0.2">
      <c r="A24" s="1" t="s">
        <v>2039</v>
      </c>
      <c r="B24" s="1" t="s">
        <v>2031</v>
      </c>
      <c r="C24" s="1" t="s">
        <v>2040</v>
      </c>
      <c r="D24" s="1">
        <v>298.14999999999998</v>
      </c>
      <c r="E24" s="1">
        <v>238.35</v>
      </c>
    </row>
    <row r="25" spans="1:5" ht="24.95" customHeight="1" x14ac:dyDescent="0.2">
      <c r="A25" s="1" t="s">
        <v>2041</v>
      </c>
      <c r="B25" s="1" t="s">
        <v>2031</v>
      </c>
      <c r="C25" s="1" t="s">
        <v>2042</v>
      </c>
      <c r="D25" s="1">
        <v>298.14999999999998</v>
      </c>
      <c r="E25" s="1">
        <v>236.13</v>
      </c>
    </row>
    <row r="26" spans="1:5" ht="24.95" customHeight="1" x14ac:dyDescent="0.2">
      <c r="A26" s="1" t="s">
        <v>2052</v>
      </c>
      <c r="B26" s="1" t="s">
        <v>2053</v>
      </c>
      <c r="C26" s="1" t="s">
        <v>2054</v>
      </c>
      <c r="D26" s="1">
        <v>298.14999999999998</v>
      </c>
      <c r="E26" s="1">
        <v>300.36</v>
      </c>
    </row>
    <row r="27" spans="1:5" ht="24.95" customHeight="1" x14ac:dyDescent="0.2">
      <c r="A27" s="1" t="s">
        <v>7253</v>
      </c>
      <c r="B27" s="1" t="s">
        <v>2056</v>
      </c>
      <c r="C27" s="1" t="s">
        <v>2057</v>
      </c>
      <c r="D27" s="1">
        <v>298.14999999999998</v>
      </c>
      <c r="E27" s="1">
        <v>279.58</v>
      </c>
    </row>
    <row r="28" spans="1:5" ht="24.95" customHeight="1" x14ac:dyDescent="0.2">
      <c r="A28" s="1" t="s">
        <v>2060</v>
      </c>
      <c r="B28" s="1" t="s">
        <v>2031</v>
      </c>
      <c r="C28" s="1" t="s">
        <v>2061</v>
      </c>
      <c r="D28" s="1">
        <v>298.14999999999998</v>
      </c>
      <c r="E28" s="1">
        <v>241.73</v>
      </c>
    </row>
    <row r="29" spans="1:5" ht="24.95" customHeight="1" x14ac:dyDescent="0.2">
      <c r="A29" s="1" t="s">
        <v>2058</v>
      </c>
      <c r="B29" s="1" t="s">
        <v>2031</v>
      </c>
      <c r="C29" s="1" t="s">
        <v>2059</v>
      </c>
      <c r="D29" s="1">
        <v>298.14999999999998</v>
      </c>
      <c r="E29" s="1">
        <v>242.25</v>
      </c>
    </row>
    <row r="30" spans="1:5" ht="24.95" customHeight="1" x14ac:dyDescent="0.2">
      <c r="A30" s="1" t="s">
        <v>2062</v>
      </c>
      <c r="B30" s="1" t="s">
        <v>2063</v>
      </c>
      <c r="C30" s="1" t="s">
        <v>2064</v>
      </c>
      <c r="D30" s="1">
        <v>298.14999999999998</v>
      </c>
      <c r="E30" s="1">
        <v>194.1</v>
      </c>
    </row>
    <row r="31" spans="1:5" ht="24.95" customHeight="1" x14ac:dyDescent="0.2">
      <c r="A31" s="1" t="s">
        <v>2065</v>
      </c>
      <c r="B31" s="1" t="s">
        <v>2066</v>
      </c>
      <c r="C31" s="1" t="s">
        <v>2067</v>
      </c>
      <c r="D31" s="1">
        <v>298.14999999999998</v>
      </c>
      <c r="E31" s="1">
        <v>199</v>
      </c>
    </row>
    <row r="32" spans="1:5" ht="24.95" customHeight="1" x14ac:dyDescent="0.2">
      <c r="A32" s="1" t="s">
        <v>2080</v>
      </c>
      <c r="B32" s="1" t="s">
        <v>2081</v>
      </c>
      <c r="C32" s="1" t="s">
        <v>2082</v>
      </c>
      <c r="D32" s="1">
        <v>298.14999999999998</v>
      </c>
      <c r="E32" s="1">
        <v>172</v>
      </c>
    </row>
    <row r="33" spans="1:5" ht="24.95" customHeight="1" x14ac:dyDescent="0.2">
      <c r="A33" s="1" t="s">
        <v>2083</v>
      </c>
      <c r="B33" s="1" t="s">
        <v>2084</v>
      </c>
      <c r="C33" s="1" t="s">
        <v>2085</v>
      </c>
      <c r="D33" s="1">
        <v>298.14999999999998</v>
      </c>
      <c r="E33" s="1">
        <v>137.86000000000001</v>
      </c>
    </row>
    <row r="34" spans="1:5" ht="24.95" customHeight="1" x14ac:dyDescent="0.2">
      <c r="A34" s="1" t="s">
        <v>2090</v>
      </c>
      <c r="B34" s="1" t="s">
        <v>2091</v>
      </c>
      <c r="C34" s="1" t="s">
        <v>2092</v>
      </c>
      <c r="D34" s="1">
        <v>298.14999999999998</v>
      </c>
      <c r="E34" s="1">
        <v>161.1</v>
      </c>
    </row>
    <row r="35" spans="1:5" ht="24.95" customHeight="1" x14ac:dyDescent="0.2">
      <c r="A35" s="1" t="s">
        <v>2099</v>
      </c>
      <c r="B35" s="1" t="s">
        <v>2100</v>
      </c>
      <c r="C35" s="1" t="s">
        <v>2101</v>
      </c>
      <c r="D35" s="1">
        <v>298.14999999999998</v>
      </c>
      <c r="E35" s="1">
        <v>205.51</v>
      </c>
    </row>
    <row r="36" spans="1:5" ht="24.95" customHeight="1" x14ac:dyDescent="0.2">
      <c r="A36" s="1" t="s">
        <v>2102</v>
      </c>
      <c r="B36" s="1" t="s">
        <v>2103</v>
      </c>
      <c r="C36" s="1" t="s">
        <v>2104</v>
      </c>
      <c r="D36" s="1">
        <v>298.14999999999998</v>
      </c>
      <c r="E36" s="1">
        <v>190.79</v>
      </c>
    </row>
    <row r="37" spans="1:5" ht="24.95" customHeight="1" x14ac:dyDescent="0.2">
      <c r="A37" s="1" t="s">
        <v>2105</v>
      </c>
      <c r="B37" s="1" t="s">
        <v>2106</v>
      </c>
      <c r="C37" s="1" t="s">
        <v>2107</v>
      </c>
      <c r="D37" s="1">
        <v>298.14999999999998</v>
      </c>
      <c r="E37" s="1">
        <v>201.91</v>
      </c>
    </row>
    <row r="38" spans="1:5" ht="24.95" customHeight="1" x14ac:dyDescent="0.2">
      <c r="A38" s="1" t="s">
        <v>2108</v>
      </c>
      <c r="B38" s="1" t="s">
        <v>2109</v>
      </c>
      <c r="C38" s="1" t="s">
        <v>2110</v>
      </c>
      <c r="D38" s="1">
        <v>298.14999999999998</v>
      </c>
      <c r="E38" s="1">
        <v>250.2</v>
      </c>
    </row>
    <row r="39" spans="1:5" ht="24.95" customHeight="1" x14ac:dyDescent="0.2">
      <c r="A39" s="1" t="s">
        <v>2111</v>
      </c>
      <c r="B39" s="1" t="s">
        <v>2066</v>
      </c>
      <c r="C39" s="1" t="s">
        <v>2112</v>
      </c>
      <c r="D39" s="1">
        <v>298.14999999999998</v>
      </c>
      <c r="E39" s="1">
        <v>223.25</v>
      </c>
    </row>
    <row r="40" spans="1:5" ht="24.95" customHeight="1" x14ac:dyDescent="0.2">
      <c r="A40" s="1" t="s">
        <v>2122</v>
      </c>
      <c r="B40" s="1" t="s">
        <v>2123</v>
      </c>
      <c r="C40" s="1" t="s">
        <v>2124</v>
      </c>
      <c r="D40" s="1">
        <v>298.14999999999998</v>
      </c>
      <c r="E40" s="1">
        <v>207.18</v>
      </c>
    </row>
    <row r="41" spans="1:5" ht="24.95" customHeight="1" x14ac:dyDescent="0.2">
      <c r="A41" s="1" t="s">
        <v>2116</v>
      </c>
      <c r="B41" s="1" t="s">
        <v>2117</v>
      </c>
      <c r="C41" s="1" t="s">
        <v>2118</v>
      </c>
      <c r="D41" s="1">
        <v>298.14999999999998</v>
      </c>
      <c r="E41" s="1">
        <v>198.02</v>
      </c>
    </row>
    <row r="42" spans="1:5" ht="24.95" customHeight="1" x14ac:dyDescent="0.2">
      <c r="A42" s="1" t="s">
        <v>2119</v>
      </c>
      <c r="B42" s="1" t="s">
        <v>2120</v>
      </c>
      <c r="C42" s="1" t="s">
        <v>2121</v>
      </c>
      <c r="D42" s="1">
        <v>298.14999999999998</v>
      </c>
      <c r="E42" s="1">
        <v>234.14</v>
      </c>
    </row>
    <row r="43" spans="1:5" ht="24.95" customHeight="1" x14ac:dyDescent="0.2">
      <c r="A43" s="1" t="s">
        <v>2131</v>
      </c>
      <c r="B43" s="1" t="s">
        <v>2132</v>
      </c>
      <c r="C43" s="1" t="s">
        <v>2133</v>
      </c>
      <c r="D43" s="1">
        <v>298.14999999999998</v>
      </c>
      <c r="E43" s="1">
        <v>109</v>
      </c>
    </row>
    <row r="44" spans="1:5" ht="24.95" customHeight="1" x14ac:dyDescent="0.2">
      <c r="A44" s="1" t="s">
        <v>2134</v>
      </c>
      <c r="B44" s="1" t="s">
        <v>2135</v>
      </c>
      <c r="C44" s="1" t="s">
        <v>2136</v>
      </c>
      <c r="D44" s="1">
        <v>298.14999999999998</v>
      </c>
      <c r="E44" s="1">
        <v>283</v>
      </c>
    </row>
    <row r="45" spans="1:5" ht="24.95" customHeight="1" x14ac:dyDescent="0.2">
      <c r="A45" s="1" t="s">
        <v>2137</v>
      </c>
      <c r="B45" s="1" t="s">
        <v>2138</v>
      </c>
      <c r="C45" s="1" t="s">
        <v>2139</v>
      </c>
      <c r="D45" s="1">
        <v>298.14999999999998</v>
      </c>
      <c r="E45" s="1">
        <v>296.63</v>
      </c>
    </row>
    <row r="46" spans="1:5" ht="24.95" customHeight="1" x14ac:dyDescent="0.2">
      <c r="A46" s="1" t="s">
        <v>7254</v>
      </c>
      <c r="B46" s="1" t="s">
        <v>2144</v>
      </c>
      <c r="C46" s="1" t="s">
        <v>2145</v>
      </c>
      <c r="D46" s="1">
        <v>298.14999999999998</v>
      </c>
      <c r="E46" s="1">
        <v>156.19999999999999</v>
      </c>
    </row>
    <row r="47" spans="1:5" ht="24.95" customHeight="1" x14ac:dyDescent="0.2">
      <c r="A47" s="1" t="s">
        <v>7255</v>
      </c>
      <c r="B47" s="1" t="s">
        <v>2144</v>
      </c>
      <c r="C47" s="1" t="s">
        <v>2147</v>
      </c>
      <c r="D47" s="1">
        <v>298.14999999999998</v>
      </c>
      <c r="E47" s="1">
        <v>156.68</v>
      </c>
    </row>
    <row r="48" spans="1:5" ht="24.95" customHeight="1" x14ac:dyDescent="0.2">
      <c r="A48" s="1" t="s">
        <v>2148</v>
      </c>
      <c r="B48" s="1" t="s">
        <v>2144</v>
      </c>
      <c r="C48" s="1" t="s">
        <v>2149</v>
      </c>
      <c r="D48" s="1">
        <v>298.14999999999998</v>
      </c>
      <c r="E48" s="1">
        <v>158.18</v>
      </c>
    </row>
    <row r="49" spans="1:5" ht="24.95" customHeight="1" x14ac:dyDescent="0.2">
      <c r="A49" s="1" t="s">
        <v>2150</v>
      </c>
      <c r="B49" s="1" t="s">
        <v>2144</v>
      </c>
      <c r="C49" s="1" t="s">
        <v>2151</v>
      </c>
      <c r="D49" s="1">
        <v>298.14999999999998</v>
      </c>
      <c r="E49" s="1">
        <v>158.57</v>
      </c>
    </row>
    <row r="50" spans="1:5" ht="24.95" customHeight="1" x14ac:dyDescent="0.2">
      <c r="A50" s="1" t="s">
        <v>2152</v>
      </c>
      <c r="B50" s="1" t="s">
        <v>2144</v>
      </c>
      <c r="C50" s="1" t="s">
        <v>2153</v>
      </c>
      <c r="D50" s="1">
        <v>298.14999999999998</v>
      </c>
      <c r="E50" s="1">
        <v>161.97</v>
      </c>
    </row>
    <row r="51" spans="1:5" ht="24.95" customHeight="1" x14ac:dyDescent="0.2">
      <c r="A51" s="1" t="s">
        <v>7256</v>
      </c>
      <c r="B51" s="1" t="s">
        <v>2155</v>
      </c>
      <c r="C51" s="1" t="s">
        <v>2156</v>
      </c>
      <c r="D51" s="1">
        <v>298.14999999999998</v>
      </c>
      <c r="E51" s="1">
        <v>215.63</v>
      </c>
    </row>
    <row r="52" spans="1:5" ht="24.95" customHeight="1" x14ac:dyDescent="0.2">
      <c r="A52" s="1" t="s">
        <v>2157</v>
      </c>
      <c r="B52" s="1" t="s">
        <v>2158</v>
      </c>
      <c r="C52" s="1" t="s">
        <v>2159</v>
      </c>
      <c r="D52" s="1">
        <v>298.14999999999998</v>
      </c>
      <c r="E52" s="1">
        <v>187.49</v>
      </c>
    </row>
    <row r="53" spans="1:5" ht="24.95" customHeight="1" x14ac:dyDescent="0.2">
      <c r="A53" s="1" t="s">
        <v>2160</v>
      </c>
      <c r="B53" s="1" t="s">
        <v>2158</v>
      </c>
      <c r="C53" s="1" t="s">
        <v>2161</v>
      </c>
      <c r="D53" s="1">
        <v>298.14999999999998</v>
      </c>
      <c r="E53" s="1">
        <v>186.8</v>
      </c>
    </row>
    <row r="54" spans="1:5" ht="24.95" customHeight="1" x14ac:dyDescent="0.2">
      <c r="A54" s="1" t="s">
        <v>2162</v>
      </c>
      <c r="B54" s="1" t="s">
        <v>2158</v>
      </c>
      <c r="C54" s="1" t="s">
        <v>2163</v>
      </c>
      <c r="D54" s="1">
        <v>298.14999999999998</v>
      </c>
      <c r="E54" s="1">
        <v>191.83</v>
      </c>
    </row>
    <row r="55" spans="1:5" ht="24.95" customHeight="1" x14ac:dyDescent="0.2">
      <c r="A55" s="1" t="s">
        <v>2167</v>
      </c>
      <c r="B55" s="1" t="s">
        <v>2165</v>
      </c>
      <c r="C55" s="1" t="s">
        <v>2168</v>
      </c>
      <c r="D55" s="1">
        <v>298.14999999999998</v>
      </c>
      <c r="E55" s="1">
        <v>129.36000000000001</v>
      </c>
    </row>
    <row r="56" spans="1:5" ht="24.95" customHeight="1" x14ac:dyDescent="0.2">
      <c r="A56" s="1" t="s">
        <v>2164</v>
      </c>
      <c r="B56" s="1" t="s">
        <v>2165</v>
      </c>
      <c r="C56" s="1" t="s">
        <v>2166</v>
      </c>
      <c r="D56" s="1">
        <v>298.14999999999998</v>
      </c>
      <c r="E56" s="1">
        <v>131.61000000000001</v>
      </c>
    </row>
    <row r="57" spans="1:5" ht="24.95" customHeight="1" x14ac:dyDescent="0.2">
      <c r="A57" s="1" t="s">
        <v>2169</v>
      </c>
      <c r="B57" s="1" t="s">
        <v>2170</v>
      </c>
      <c r="C57" s="1" t="s">
        <v>2171</v>
      </c>
      <c r="D57" s="1">
        <v>298.14999999999998</v>
      </c>
      <c r="E57" s="1">
        <v>192.11</v>
      </c>
    </row>
    <row r="58" spans="1:5" ht="24.95" customHeight="1" x14ac:dyDescent="0.2">
      <c r="A58" s="1" t="s">
        <v>2172</v>
      </c>
      <c r="B58" s="1" t="s">
        <v>2173</v>
      </c>
      <c r="C58" s="1" t="s">
        <v>2174</v>
      </c>
      <c r="D58" s="1">
        <v>298.14999999999998</v>
      </c>
      <c r="E58" s="1">
        <v>222.21</v>
      </c>
    </row>
    <row r="59" spans="1:5" ht="24.95" customHeight="1" x14ac:dyDescent="0.2">
      <c r="A59" s="1" t="s">
        <v>2177</v>
      </c>
      <c r="B59" s="1" t="s">
        <v>2173</v>
      </c>
      <c r="C59" s="1" t="s">
        <v>2178</v>
      </c>
      <c r="D59" s="1">
        <v>298.14999999999998</v>
      </c>
      <c r="E59" s="1">
        <v>218.55</v>
      </c>
    </row>
    <row r="60" spans="1:5" ht="24.95" customHeight="1" x14ac:dyDescent="0.2">
      <c r="A60" s="1" t="s">
        <v>2179</v>
      </c>
      <c r="B60" s="1" t="s">
        <v>2158</v>
      </c>
      <c r="C60" s="1" t="s">
        <v>2180</v>
      </c>
      <c r="D60" s="1">
        <v>298.14999999999998</v>
      </c>
      <c r="E60" s="1">
        <v>183.44</v>
      </c>
    </row>
    <row r="61" spans="1:5" ht="24.95" customHeight="1" x14ac:dyDescent="0.2">
      <c r="A61" s="1" t="s">
        <v>2181</v>
      </c>
      <c r="B61" s="1" t="s">
        <v>2144</v>
      </c>
      <c r="C61" s="1" t="s">
        <v>2182</v>
      </c>
      <c r="D61" s="1">
        <v>298.14999999999998</v>
      </c>
      <c r="E61" s="1">
        <v>153.65</v>
      </c>
    </row>
    <row r="62" spans="1:5" ht="24.95" customHeight="1" x14ac:dyDescent="0.2">
      <c r="A62" s="1" t="s">
        <v>2183</v>
      </c>
      <c r="B62" s="1" t="s">
        <v>2170</v>
      </c>
      <c r="C62" s="1" t="s">
        <v>2184</v>
      </c>
      <c r="D62" s="1">
        <v>298.14999999999998</v>
      </c>
      <c r="E62" s="1">
        <v>192.22</v>
      </c>
    </row>
    <row r="63" spans="1:5" ht="24.95" customHeight="1" x14ac:dyDescent="0.2">
      <c r="A63" s="1" t="s">
        <v>2187</v>
      </c>
      <c r="B63" s="1" t="s">
        <v>2173</v>
      </c>
      <c r="C63" s="1" t="s">
        <v>2188</v>
      </c>
      <c r="D63" s="1">
        <v>298.14999999999998</v>
      </c>
      <c r="E63" s="1">
        <v>230.22</v>
      </c>
    </row>
    <row r="64" spans="1:5" ht="24.95" customHeight="1" x14ac:dyDescent="0.2">
      <c r="A64" s="1" t="s">
        <v>2185</v>
      </c>
      <c r="B64" s="1" t="s">
        <v>2173</v>
      </c>
      <c r="C64" s="1" t="s">
        <v>2186</v>
      </c>
      <c r="D64" s="1">
        <v>298.14999999999998</v>
      </c>
      <c r="E64" s="1">
        <v>221.27</v>
      </c>
    </row>
    <row r="65" spans="1:5" ht="24.95" customHeight="1" x14ac:dyDescent="0.2">
      <c r="A65" s="1" t="s">
        <v>2189</v>
      </c>
      <c r="B65" s="1" t="s">
        <v>2173</v>
      </c>
      <c r="C65" s="1" t="s">
        <v>2190</v>
      </c>
      <c r="D65" s="1">
        <v>298.14999999999998</v>
      </c>
      <c r="E65" s="1">
        <v>225.14</v>
      </c>
    </row>
    <row r="66" spans="1:5" ht="24.95" customHeight="1" x14ac:dyDescent="0.2">
      <c r="A66" s="1" t="s">
        <v>2194</v>
      </c>
      <c r="B66" s="1" t="s">
        <v>2192</v>
      </c>
      <c r="C66" s="1" t="s">
        <v>2195</v>
      </c>
      <c r="D66" s="1">
        <v>298.14999999999998</v>
      </c>
      <c r="E66" s="1">
        <v>163.69999999999999</v>
      </c>
    </row>
    <row r="67" spans="1:5" ht="24.95" customHeight="1" x14ac:dyDescent="0.2">
      <c r="A67" s="1" t="s">
        <v>2191</v>
      </c>
      <c r="B67" s="1" t="s">
        <v>2192</v>
      </c>
      <c r="C67" s="1" t="s">
        <v>2193</v>
      </c>
      <c r="D67" s="1">
        <v>298.14999999999998</v>
      </c>
      <c r="E67" s="1">
        <v>165.7</v>
      </c>
    </row>
    <row r="68" spans="1:5" ht="24.95" customHeight="1" x14ac:dyDescent="0.2">
      <c r="A68" s="1" t="s">
        <v>2198</v>
      </c>
      <c r="B68" s="1" t="s">
        <v>2173</v>
      </c>
      <c r="C68" s="1" t="s">
        <v>2199</v>
      </c>
      <c r="D68" s="1">
        <v>298.14999999999998</v>
      </c>
      <c r="E68" s="1">
        <v>225.77</v>
      </c>
    </row>
    <row r="69" spans="1:5" ht="24.95" customHeight="1" x14ac:dyDescent="0.2">
      <c r="A69" s="1" t="s">
        <v>2200</v>
      </c>
      <c r="B69" s="1" t="s">
        <v>2158</v>
      </c>
      <c r="C69" s="1" t="s">
        <v>2201</v>
      </c>
      <c r="D69" s="1">
        <v>298.14999999999998</v>
      </c>
      <c r="E69" s="1">
        <v>183.33</v>
      </c>
    </row>
    <row r="70" spans="1:5" ht="24.95" customHeight="1" x14ac:dyDescent="0.2">
      <c r="A70" s="1" t="s">
        <v>2202</v>
      </c>
      <c r="B70" s="1" t="s">
        <v>2158</v>
      </c>
      <c r="C70" s="1" t="s">
        <v>2203</v>
      </c>
      <c r="D70" s="1">
        <v>298.14999999999998</v>
      </c>
      <c r="E70" s="1">
        <v>186.28</v>
      </c>
    </row>
    <row r="71" spans="1:5" ht="24.95" customHeight="1" x14ac:dyDescent="0.2">
      <c r="A71" s="1" t="s">
        <v>2204</v>
      </c>
      <c r="B71" s="1" t="s">
        <v>2158</v>
      </c>
      <c r="C71" s="1" t="s">
        <v>2205</v>
      </c>
      <c r="D71" s="1">
        <v>298.14999999999998</v>
      </c>
      <c r="E71" s="1">
        <v>182.6</v>
      </c>
    </row>
    <row r="72" spans="1:5" ht="24.95" customHeight="1" x14ac:dyDescent="0.2">
      <c r="A72" s="1" t="s">
        <v>2206</v>
      </c>
      <c r="B72" s="1" t="s">
        <v>2158</v>
      </c>
      <c r="C72" s="1" t="s">
        <v>2207</v>
      </c>
      <c r="D72" s="1">
        <v>298.14999999999998</v>
      </c>
      <c r="E72" s="1">
        <v>180.14</v>
      </c>
    </row>
    <row r="73" spans="1:5" ht="24.95" customHeight="1" x14ac:dyDescent="0.2">
      <c r="A73" s="1" t="s">
        <v>2208</v>
      </c>
      <c r="B73" s="1" t="s">
        <v>2170</v>
      </c>
      <c r="C73" s="1" t="s">
        <v>2209</v>
      </c>
      <c r="D73" s="1">
        <v>298.14999999999998</v>
      </c>
      <c r="E73" s="1">
        <v>200.44</v>
      </c>
    </row>
    <row r="74" spans="1:5" ht="24.95" customHeight="1" x14ac:dyDescent="0.2">
      <c r="A74" s="1" t="s">
        <v>2210</v>
      </c>
      <c r="B74" s="1" t="s">
        <v>2170</v>
      </c>
      <c r="C74" s="1" t="s">
        <v>2211</v>
      </c>
      <c r="D74" s="1">
        <v>298.14999999999998</v>
      </c>
      <c r="E74" s="1">
        <v>196.3</v>
      </c>
    </row>
    <row r="75" spans="1:5" ht="24.95" customHeight="1" x14ac:dyDescent="0.2">
      <c r="A75" s="1" t="s">
        <v>2214</v>
      </c>
      <c r="B75" s="1" t="s">
        <v>2173</v>
      </c>
      <c r="C75" s="1" t="s">
        <v>2215</v>
      </c>
      <c r="D75" s="1">
        <v>298.14999999999998</v>
      </c>
      <c r="E75" s="1">
        <v>230.56</v>
      </c>
    </row>
    <row r="76" spans="1:5" ht="24.95" customHeight="1" x14ac:dyDescent="0.2">
      <c r="A76" s="1" t="s">
        <v>2212</v>
      </c>
      <c r="B76" s="1" t="s">
        <v>2173</v>
      </c>
      <c r="C76" s="1" t="s">
        <v>2213</v>
      </c>
      <c r="D76" s="1">
        <v>298.14999999999998</v>
      </c>
      <c r="E76" s="1">
        <v>221.27</v>
      </c>
    </row>
    <row r="77" spans="1:5" ht="24.95" customHeight="1" x14ac:dyDescent="0.2">
      <c r="A77" s="1" t="s">
        <v>2216</v>
      </c>
      <c r="B77" s="1" t="s">
        <v>2173</v>
      </c>
      <c r="C77" s="1" t="s">
        <v>2217</v>
      </c>
      <c r="D77" s="1">
        <v>298.14999999999998</v>
      </c>
      <c r="E77" s="1">
        <v>230.48</v>
      </c>
    </row>
    <row r="78" spans="1:5" ht="24.95" customHeight="1" x14ac:dyDescent="0.2">
      <c r="A78" s="1" t="s">
        <v>2218</v>
      </c>
      <c r="B78" s="1" t="s">
        <v>2173</v>
      </c>
      <c r="C78" s="1" t="s">
        <v>2219</v>
      </c>
      <c r="D78" s="1">
        <v>298.14999999999998</v>
      </c>
      <c r="E78" s="1">
        <v>225.31</v>
      </c>
    </row>
    <row r="79" spans="1:5" ht="24.95" customHeight="1" x14ac:dyDescent="0.2">
      <c r="A79" s="1" t="s">
        <v>2220</v>
      </c>
      <c r="B79" s="1" t="s">
        <v>2221</v>
      </c>
      <c r="C79" s="1" t="s">
        <v>2222</v>
      </c>
      <c r="D79" s="1">
        <v>298.14999999999998</v>
      </c>
      <c r="E79" s="1">
        <v>155.21</v>
      </c>
    </row>
    <row r="80" spans="1:5" ht="24.95" customHeight="1" x14ac:dyDescent="0.2">
      <c r="A80" s="1" t="s">
        <v>2223</v>
      </c>
      <c r="B80" s="1" t="s">
        <v>2192</v>
      </c>
      <c r="C80" s="1" t="s">
        <v>2224</v>
      </c>
      <c r="D80" s="1">
        <v>298.14999999999998</v>
      </c>
      <c r="E80" s="1">
        <v>162.19999999999999</v>
      </c>
    </row>
    <row r="81" spans="1:5" ht="24.95" customHeight="1" x14ac:dyDescent="0.2">
      <c r="A81" s="1" t="s">
        <v>2225</v>
      </c>
      <c r="B81" s="1" t="s">
        <v>2192</v>
      </c>
      <c r="C81" s="1" t="s">
        <v>2226</v>
      </c>
      <c r="D81" s="1">
        <v>298.14999999999998</v>
      </c>
      <c r="E81" s="1">
        <v>165.35</v>
      </c>
    </row>
    <row r="82" spans="1:5" ht="24.95" customHeight="1" x14ac:dyDescent="0.2">
      <c r="A82" s="1" t="s">
        <v>2227</v>
      </c>
      <c r="B82" s="1" t="s">
        <v>2228</v>
      </c>
      <c r="C82" s="1" t="s">
        <v>2229</v>
      </c>
      <c r="D82" s="1">
        <v>298.14999999999998</v>
      </c>
      <c r="E82" s="1">
        <v>127.81</v>
      </c>
    </row>
    <row r="83" spans="1:5" ht="24.95" customHeight="1" x14ac:dyDescent="0.2">
      <c r="A83" s="1" t="s">
        <v>2230</v>
      </c>
      <c r="B83" s="1" t="s">
        <v>2231</v>
      </c>
      <c r="C83" s="1" t="s">
        <v>2232</v>
      </c>
      <c r="D83" s="1">
        <v>298.14999999999998</v>
      </c>
      <c r="E83" s="1">
        <v>101.45</v>
      </c>
    </row>
    <row r="84" spans="1:5" ht="24.95" customHeight="1" x14ac:dyDescent="0.2">
      <c r="A84" s="1" t="s">
        <v>2233</v>
      </c>
      <c r="B84" s="1" t="s">
        <v>2234</v>
      </c>
      <c r="C84" s="1" t="s">
        <v>2235</v>
      </c>
      <c r="D84" s="1">
        <v>298.14999999999998</v>
      </c>
      <c r="E84" s="1">
        <v>357.04</v>
      </c>
    </row>
    <row r="85" spans="1:5" ht="24.95" customHeight="1" x14ac:dyDescent="0.2">
      <c r="A85" s="1" t="s">
        <v>2237</v>
      </c>
      <c r="B85" s="1" t="s">
        <v>2238</v>
      </c>
      <c r="C85" s="1" t="s">
        <v>2239</v>
      </c>
      <c r="D85" s="1">
        <v>298.14999999999998</v>
      </c>
      <c r="E85" s="1">
        <v>417.44</v>
      </c>
    </row>
    <row r="86" spans="1:5" ht="24.95" customHeight="1" x14ac:dyDescent="0.2">
      <c r="A86" s="1" t="s">
        <v>2242</v>
      </c>
      <c r="B86" s="1" t="s">
        <v>2243</v>
      </c>
      <c r="C86" s="1" t="s">
        <v>2244</v>
      </c>
      <c r="D86" s="1">
        <v>298.14999999999998</v>
      </c>
      <c r="E86" s="1">
        <v>105.8</v>
      </c>
    </row>
    <row r="87" spans="1:5" ht="24.95" customHeight="1" x14ac:dyDescent="0.2">
      <c r="A87" s="1" t="s">
        <v>2245</v>
      </c>
      <c r="B87" s="1" t="s">
        <v>2246</v>
      </c>
      <c r="C87" s="1" t="s">
        <v>2247</v>
      </c>
      <c r="D87" s="1">
        <v>298.14999999999998</v>
      </c>
      <c r="E87" s="1">
        <v>130.5</v>
      </c>
    </row>
    <row r="88" spans="1:5" ht="24.95" customHeight="1" x14ac:dyDescent="0.2">
      <c r="A88" s="1" t="s">
        <v>2251</v>
      </c>
      <c r="B88" s="1" t="s">
        <v>2252</v>
      </c>
      <c r="C88" s="1" t="s">
        <v>2253</v>
      </c>
      <c r="D88" s="1">
        <v>298.14999999999998</v>
      </c>
      <c r="E88" s="1">
        <v>247.9</v>
      </c>
    </row>
    <row r="89" spans="1:5" ht="24.95" customHeight="1" x14ac:dyDescent="0.2">
      <c r="A89" s="1" t="s">
        <v>2259</v>
      </c>
      <c r="B89" s="1" t="s">
        <v>2173</v>
      </c>
      <c r="C89" s="1" t="s">
        <v>2260</v>
      </c>
      <c r="D89" s="1">
        <v>298.14999999999998</v>
      </c>
      <c r="E89" s="1">
        <v>219.7</v>
      </c>
    </row>
    <row r="90" spans="1:5" ht="24.95" customHeight="1" x14ac:dyDescent="0.2">
      <c r="A90" s="1" t="s">
        <v>2261</v>
      </c>
      <c r="B90" s="1" t="s">
        <v>2173</v>
      </c>
      <c r="C90" s="1" t="s">
        <v>2262</v>
      </c>
      <c r="D90" s="1">
        <v>298.14999999999998</v>
      </c>
      <c r="E90" s="1">
        <v>230.21</v>
      </c>
    </row>
    <row r="91" spans="1:5" ht="24.95" customHeight="1" x14ac:dyDescent="0.2">
      <c r="A91" s="1" t="s">
        <v>2257</v>
      </c>
      <c r="B91" s="1" t="s">
        <v>2173</v>
      </c>
      <c r="C91" s="1" t="s">
        <v>2258</v>
      </c>
      <c r="D91" s="1">
        <v>298.14999999999998</v>
      </c>
      <c r="E91" s="1">
        <v>229.99</v>
      </c>
    </row>
    <row r="92" spans="1:5" ht="24.95" customHeight="1" x14ac:dyDescent="0.2">
      <c r="A92" s="1" t="s">
        <v>2264</v>
      </c>
      <c r="B92" s="1" t="s">
        <v>2265</v>
      </c>
      <c r="C92" s="1" t="s">
        <v>2266</v>
      </c>
      <c r="D92" s="1">
        <v>298.14999999999998</v>
      </c>
      <c r="E92" s="1">
        <v>232.55</v>
      </c>
    </row>
    <row r="93" spans="1:5" ht="24.95" customHeight="1" x14ac:dyDescent="0.2">
      <c r="A93" s="1" t="s">
        <v>7257</v>
      </c>
      <c r="B93" s="1" t="s">
        <v>7258</v>
      </c>
      <c r="C93" s="1" t="s">
        <v>7259</v>
      </c>
      <c r="D93" s="1">
        <v>298.14999999999998</v>
      </c>
      <c r="E93" s="1">
        <v>326.58</v>
      </c>
    </row>
    <row r="94" spans="1:5" ht="24.95" customHeight="1" x14ac:dyDescent="0.2">
      <c r="A94" s="1" t="s">
        <v>2269</v>
      </c>
      <c r="B94" s="1" t="s">
        <v>2270</v>
      </c>
      <c r="C94" s="1" t="s">
        <v>2271</v>
      </c>
      <c r="D94" s="1">
        <v>298.14999999999998</v>
      </c>
      <c r="E94" s="1">
        <v>296.05</v>
      </c>
    </row>
    <row r="95" spans="1:5" ht="24.95" customHeight="1" x14ac:dyDescent="0.2">
      <c r="A95" s="1" t="s">
        <v>2275</v>
      </c>
      <c r="B95" s="1" t="s">
        <v>2170</v>
      </c>
      <c r="C95" s="1" t="s">
        <v>2276</v>
      </c>
      <c r="D95" s="1">
        <v>298.14999999999998</v>
      </c>
      <c r="E95" s="1">
        <v>200.23</v>
      </c>
    </row>
    <row r="96" spans="1:5" ht="24.95" customHeight="1" x14ac:dyDescent="0.2">
      <c r="A96" s="1" t="s">
        <v>7260</v>
      </c>
      <c r="B96" s="1" t="s">
        <v>2170</v>
      </c>
      <c r="C96" s="1" t="s">
        <v>7261</v>
      </c>
      <c r="D96" s="1">
        <v>298.14999999999998</v>
      </c>
      <c r="E96" s="1">
        <v>200.31</v>
      </c>
    </row>
    <row r="97" spans="1:5" ht="24.95" customHeight="1" x14ac:dyDescent="0.2">
      <c r="A97" s="1" t="s">
        <v>2282</v>
      </c>
      <c r="B97" s="1" t="s">
        <v>2280</v>
      </c>
      <c r="C97" s="1" t="s">
        <v>2283</v>
      </c>
      <c r="D97" s="1">
        <v>298.14999999999998</v>
      </c>
      <c r="E97" s="1">
        <v>134.6</v>
      </c>
    </row>
    <row r="98" spans="1:5" ht="24.95" customHeight="1" x14ac:dyDescent="0.2">
      <c r="A98" s="1" t="s">
        <v>2279</v>
      </c>
      <c r="B98" s="1" t="s">
        <v>2280</v>
      </c>
      <c r="C98" s="1" t="s">
        <v>2281</v>
      </c>
      <c r="D98" s="1">
        <v>298.14999999999998</v>
      </c>
      <c r="E98" s="1">
        <v>135.6</v>
      </c>
    </row>
    <row r="99" spans="1:5" ht="24.95" customHeight="1" x14ac:dyDescent="0.2">
      <c r="A99" s="1" t="s">
        <v>2285</v>
      </c>
      <c r="B99" s="1" t="s">
        <v>2286</v>
      </c>
      <c r="C99" s="1" t="s">
        <v>2287</v>
      </c>
      <c r="D99" s="1">
        <v>298.14999999999998</v>
      </c>
      <c r="E99" s="1">
        <v>476.37</v>
      </c>
    </row>
    <row r="100" spans="1:5" ht="24.95" customHeight="1" x14ac:dyDescent="0.2">
      <c r="A100" s="1" t="s">
        <v>2290</v>
      </c>
      <c r="B100" s="1" t="s">
        <v>2291</v>
      </c>
      <c r="C100" s="1" t="s">
        <v>2292</v>
      </c>
      <c r="D100" s="1">
        <v>298.14999999999998</v>
      </c>
      <c r="E100" s="1">
        <v>149.4</v>
      </c>
    </row>
    <row r="101" spans="1:5" ht="24.95" customHeight="1" x14ac:dyDescent="0.2">
      <c r="A101" s="1" t="s">
        <v>2293</v>
      </c>
      <c r="B101" s="1" t="s">
        <v>2294</v>
      </c>
      <c r="C101" s="1" t="s">
        <v>2295</v>
      </c>
      <c r="D101" s="1">
        <v>298.14999999999998</v>
      </c>
      <c r="E101" s="1">
        <v>447.16</v>
      </c>
    </row>
    <row r="102" spans="1:5" ht="24.95" customHeight="1" x14ac:dyDescent="0.2">
      <c r="A102" s="1" t="s">
        <v>2296</v>
      </c>
      <c r="B102" s="1" t="s">
        <v>2297</v>
      </c>
      <c r="C102" s="1" t="s">
        <v>2298</v>
      </c>
      <c r="D102" s="1">
        <v>298.14999999999998</v>
      </c>
      <c r="E102" s="1">
        <v>138.08000000000001</v>
      </c>
    </row>
    <row r="103" spans="1:5" ht="24.95" customHeight="1" x14ac:dyDescent="0.2">
      <c r="A103" s="1" t="s">
        <v>2299</v>
      </c>
      <c r="B103" s="1" t="s">
        <v>2300</v>
      </c>
      <c r="C103" s="1" t="s">
        <v>2301</v>
      </c>
      <c r="D103" s="1">
        <v>298.14999999999998</v>
      </c>
      <c r="E103" s="1">
        <v>163.80000000000001</v>
      </c>
    </row>
    <row r="104" spans="1:5" ht="24.95" customHeight="1" x14ac:dyDescent="0.2">
      <c r="A104" s="1" t="s">
        <v>2302</v>
      </c>
      <c r="B104" s="1" t="s">
        <v>2303</v>
      </c>
      <c r="C104" s="1" t="s">
        <v>2304</v>
      </c>
      <c r="D104" s="1">
        <v>298.14999999999998</v>
      </c>
      <c r="E104" s="1">
        <v>387.37</v>
      </c>
    </row>
    <row r="105" spans="1:5" ht="24.95" customHeight="1" x14ac:dyDescent="0.2">
      <c r="A105" s="1" t="s">
        <v>2305</v>
      </c>
      <c r="B105" s="1" t="s">
        <v>2306</v>
      </c>
      <c r="C105" s="1" t="s">
        <v>2307</v>
      </c>
      <c r="D105" s="1">
        <v>298.14999999999998</v>
      </c>
      <c r="E105" s="1">
        <v>126.65</v>
      </c>
    </row>
    <row r="106" spans="1:5" ht="24.95" customHeight="1" x14ac:dyDescent="0.2">
      <c r="A106" s="1" t="s">
        <v>2308</v>
      </c>
      <c r="B106" s="1" t="s">
        <v>2309</v>
      </c>
      <c r="C106" s="1" t="s">
        <v>2310</v>
      </c>
      <c r="D106" s="1">
        <v>298.14999999999998</v>
      </c>
      <c r="E106" s="1">
        <v>140.84</v>
      </c>
    </row>
    <row r="107" spans="1:5" ht="24.95" customHeight="1" x14ac:dyDescent="0.2">
      <c r="A107" s="1" t="s">
        <v>2317</v>
      </c>
      <c r="B107" s="1" t="s">
        <v>2315</v>
      </c>
      <c r="C107" s="1" t="s">
        <v>2318</v>
      </c>
      <c r="D107" s="1">
        <v>298.14999999999998</v>
      </c>
      <c r="E107" s="1">
        <v>205.27</v>
      </c>
    </row>
    <row r="108" spans="1:5" ht="24.95" customHeight="1" x14ac:dyDescent="0.2">
      <c r="A108" s="1" t="s">
        <v>2324</v>
      </c>
      <c r="B108" s="1" t="s">
        <v>2320</v>
      </c>
      <c r="C108" s="1" t="s">
        <v>2325</v>
      </c>
      <c r="D108" s="1">
        <v>298.14999999999998</v>
      </c>
      <c r="E108" s="1">
        <v>130.74</v>
      </c>
    </row>
    <row r="109" spans="1:5" ht="24.95" customHeight="1" x14ac:dyDescent="0.2">
      <c r="A109" s="1" t="s">
        <v>7262</v>
      </c>
      <c r="B109" s="1" t="s">
        <v>2320</v>
      </c>
      <c r="C109" s="1" t="s">
        <v>2323</v>
      </c>
      <c r="D109" s="1">
        <v>298.14999999999998</v>
      </c>
      <c r="E109" s="1">
        <v>126.25</v>
      </c>
    </row>
    <row r="110" spans="1:5" ht="24.95" customHeight="1" x14ac:dyDescent="0.2">
      <c r="A110" s="1" t="s">
        <v>7263</v>
      </c>
      <c r="B110" s="1" t="s">
        <v>2320</v>
      </c>
      <c r="C110" s="1" t="s">
        <v>2321</v>
      </c>
      <c r="D110" s="1">
        <v>298.14999999999998</v>
      </c>
      <c r="E110" s="1">
        <v>130.88</v>
      </c>
    </row>
    <row r="111" spans="1:5" ht="24.95" customHeight="1" x14ac:dyDescent="0.2">
      <c r="A111" s="1" t="s">
        <v>7264</v>
      </c>
      <c r="B111" s="1" t="s">
        <v>2327</v>
      </c>
      <c r="C111" s="1" t="s">
        <v>2328</v>
      </c>
      <c r="D111" s="1">
        <v>298.14999999999998</v>
      </c>
      <c r="E111" s="1">
        <v>289</v>
      </c>
    </row>
    <row r="112" spans="1:5" ht="24.95" customHeight="1" x14ac:dyDescent="0.2">
      <c r="A112" s="1" t="s">
        <v>2334</v>
      </c>
      <c r="B112" s="1" t="s">
        <v>2335</v>
      </c>
      <c r="C112" s="1" t="s">
        <v>2336</v>
      </c>
      <c r="D112" s="1">
        <v>298.14999999999998</v>
      </c>
      <c r="E112" s="1">
        <v>270.60000000000002</v>
      </c>
    </row>
    <row r="113" spans="1:5" ht="24.95" customHeight="1" x14ac:dyDescent="0.2">
      <c r="A113" s="1" t="s">
        <v>2393</v>
      </c>
      <c r="B113" s="1" t="s">
        <v>2391</v>
      </c>
      <c r="C113" s="1" t="s">
        <v>2394</v>
      </c>
      <c r="D113" s="1">
        <v>298.14999999999998</v>
      </c>
      <c r="E113" s="1">
        <v>340.55</v>
      </c>
    </row>
    <row r="114" spans="1:5" ht="24.95" customHeight="1" x14ac:dyDescent="0.2">
      <c r="A114" s="1" t="s">
        <v>2390</v>
      </c>
      <c r="B114" s="1" t="s">
        <v>2391</v>
      </c>
      <c r="C114" s="1" t="s">
        <v>2392</v>
      </c>
      <c r="D114" s="1">
        <v>298.14999999999998</v>
      </c>
      <c r="E114" s="1">
        <v>341.18</v>
      </c>
    </row>
    <row r="115" spans="1:5" ht="24.95" customHeight="1" x14ac:dyDescent="0.2">
      <c r="A115" s="1" t="s">
        <v>2337</v>
      </c>
      <c r="B115" s="1" t="s">
        <v>2338</v>
      </c>
      <c r="C115" s="1" t="s">
        <v>2339</v>
      </c>
      <c r="D115" s="1">
        <v>298.14999999999998</v>
      </c>
      <c r="E115" s="1">
        <v>225.11</v>
      </c>
    </row>
    <row r="116" spans="1:5" ht="24.95" customHeight="1" x14ac:dyDescent="0.2">
      <c r="A116" s="1" t="s">
        <v>7265</v>
      </c>
      <c r="B116" s="1" t="s">
        <v>2338</v>
      </c>
      <c r="C116" s="1" t="s">
        <v>2341</v>
      </c>
      <c r="D116" s="1">
        <v>298.14999999999998</v>
      </c>
      <c r="E116" s="1">
        <v>225.69</v>
      </c>
    </row>
    <row r="117" spans="1:5" ht="24.95" customHeight="1" x14ac:dyDescent="0.2">
      <c r="A117" s="1" t="s">
        <v>7266</v>
      </c>
      <c r="B117" s="1" t="s">
        <v>2338</v>
      </c>
      <c r="C117" s="1" t="s">
        <v>2343</v>
      </c>
      <c r="D117" s="1">
        <v>298.14999999999998</v>
      </c>
      <c r="E117" s="1">
        <v>217.79</v>
      </c>
    </row>
    <row r="118" spans="1:5" ht="24.95" customHeight="1" x14ac:dyDescent="0.2">
      <c r="A118" s="1" t="s">
        <v>2344</v>
      </c>
      <c r="B118" s="1" t="s">
        <v>2345</v>
      </c>
      <c r="C118" s="1" t="s">
        <v>2346</v>
      </c>
      <c r="D118" s="1">
        <v>298.14999999999998</v>
      </c>
      <c r="E118" s="1">
        <v>262.99</v>
      </c>
    </row>
    <row r="119" spans="1:5" ht="24.95" customHeight="1" x14ac:dyDescent="0.2">
      <c r="A119" s="1" t="s">
        <v>2398</v>
      </c>
      <c r="B119" s="1" t="s">
        <v>2396</v>
      </c>
      <c r="C119" s="1" t="s">
        <v>2399</v>
      </c>
      <c r="D119" s="1">
        <v>298.14999999999998</v>
      </c>
      <c r="E119" s="1">
        <v>181.45</v>
      </c>
    </row>
    <row r="120" spans="1:5" ht="24.95" customHeight="1" x14ac:dyDescent="0.2">
      <c r="A120" s="1" t="s">
        <v>7267</v>
      </c>
      <c r="B120" s="1" t="s">
        <v>2396</v>
      </c>
      <c r="C120" s="1" t="s">
        <v>2397</v>
      </c>
      <c r="D120" s="1">
        <v>298.14999999999998</v>
      </c>
      <c r="E120" s="1">
        <v>194.09</v>
      </c>
    </row>
    <row r="121" spans="1:5" ht="24.95" customHeight="1" x14ac:dyDescent="0.2">
      <c r="A121" s="1" t="s">
        <v>2405</v>
      </c>
      <c r="B121" s="1" t="s">
        <v>2401</v>
      </c>
      <c r="C121" s="1" t="s">
        <v>2406</v>
      </c>
      <c r="D121" s="1">
        <v>298.14999999999998</v>
      </c>
      <c r="E121" s="1">
        <v>247.85</v>
      </c>
    </row>
    <row r="122" spans="1:5" ht="24.95" customHeight="1" x14ac:dyDescent="0.2">
      <c r="A122" s="1" t="s">
        <v>7268</v>
      </c>
      <c r="B122" s="1" t="s">
        <v>2401</v>
      </c>
      <c r="C122" s="1" t="s">
        <v>2404</v>
      </c>
      <c r="D122" s="1">
        <v>298.14999999999998</v>
      </c>
      <c r="E122" s="1">
        <v>247.62</v>
      </c>
    </row>
    <row r="123" spans="1:5" ht="24.95" customHeight="1" x14ac:dyDescent="0.2">
      <c r="A123" s="1" t="s">
        <v>7269</v>
      </c>
      <c r="B123" s="1" t="s">
        <v>2401</v>
      </c>
      <c r="C123" s="1" t="s">
        <v>2402</v>
      </c>
      <c r="D123" s="1">
        <v>298.14999999999998</v>
      </c>
      <c r="E123" s="1">
        <v>233.21</v>
      </c>
    </row>
    <row r="124" spans="1:5" ht="24.95" customHeight="1" x14ac:dyDescent="0.2">
      <c r="A124" s="1" t="s">
        <v>2347</v>
      </c>
      <c r="B124" s="1" t="s">
        <v>2348</v>
      </c>
      <c r="C124" s="1" t="s">
        <v>2349</v>
      </c>
      <c r="D124" s="1">
        <v>298.14999999999998</v>
      </c>
      <c r="E124" s="1">
        <v>295.52999999999997</v>
      </c>
    </row>
    <row r="125" spans="1:5" ht="24.95" customHeight="1" x14ac:dyDescent="0.2">
      <c r="A125" s="1" t="s">
        <v>2350</v>
      </c>
      <c r="B125" s="1" t="s">
        <v>2351</v>
      </c>
      <c r="C125" s="1" t="s">
        <v>2352</v>
      </c>
      <c r="D125" s="1">
        <v>298.14999999999998</v>
      </c>
      <c r="E125" s="1">
        <v>299.72000000000003</v>
      </c>
    </row>
    <row r="126" spans="1:5" ht="24.95" customHeight="1" x14ac:dyDescent="0.2">
      <c r="A126" s="1" t="s">
        <v>2407</v>
      </c>
      <c r="B126" s="1" t="s">
        <v>2408</v>
      </c>
      <c r="C126" s="1" t="s">
        <v>2409</v>
      </c>
      <c r="D126" s="1">
        <v>298.14999999999998</v>
      </c>
      <c r="E126" s="1">
        <v>271.04000000000002</v>
      </c>
    </row>
    <row r="127" spans="1:5" ht="24.95" customHeight="1" x14ac:dyDescent="0.2">
      <c r="A127" s="1" t="s">
        <v>2413</v>
      </c>
      <c r="B127" s="1" t="s">
        <v>2411</v>
      </c>
      <c r="C127" s="1" t="s">
        <v>2414</v>
      </c>
      <c r="D127" s="1">
        <v>298.14999999999998</v>
      </c>
      <c r="E127" s="1">
        <v>254.13</v>
      </c>
    </row>
    <row r="128" spans="1:5" ht="24.95" customHeight="1" x14ac:dyDescent="0.2">
      <c r="A128" s="1" t="s">
        <v>7270</v>
      </c>
      <c r="B128" s="1" t="s">
        <v>2411</v>
      </c>
      <c r="C128" s="1" t="s">
        <v>2412</v>
      </c>
      <c r="D128" s="1">
        <v>298.14999999999998</v>
      </c>
      <c r="E128" s="1">
        <v>236.43</v>
      </c>
    </row>
    <row r="129" spans="1:5" ht="24.95" customHeight="1" x14ac:dyDescent="0.2">
      <c r="A129" s="1" t="s">
        <v>2415</v>
      </c>
      <c r="B129" s="1" t="s">
        <v>2416</v>
      </c>
      <c r="C129" s="1" t="s">
        <v>2417</v>
      </c>
      <c r="D129" s="1">
        <v>298.14999999999998</v>
      </c>
      <c r="E129" s="1">
        <v>240.82</v>
      </c>
    </row>
    <row r="130" spans="1:5" ht="24.95" customHeight="1" x14ac:dyDescent="0.2">
      <c r="A130" s="1" t="s">
        <v>2356</v>
      </c>
      <c r="B130" s="1" t="s">
        <v>2354</v>
      </c>
      <c r="C130" s="1" t="s">
        <v>2357</v>
      </c>
      <c r="D130" s="1">
        <v>298.14999999999998</v>
      </c>
      <c r="E130" s="1">
        <v>200.71</v>
      </c>
    </row>
    <row r="131" spans="1:5" ht="24.95" customHeight="1" x14ac:dyDescent="0.2">
      <c r="A131" s="1" t="s">
        <v>7271</v>
      </c>
      <c r="B131" s="1" t="s">
        <v>2354</v>
      </c>
      <c r="C131" s="1" t="s">
        <v>2359</v>
      </c>
      <c r="D131" s="1">
        <v>298.14999999999998</v>
      </c>
      <c r="E131" s="1">
        <v>190.03</v>
      </c>
    </row>
    <row r="132" spans="1:5" ht="24.95" customHeight="1" x14ac:dyDescent="0.2">
      <c r="A132" s="1" t="s">
        <v>7272</v>
      </c>
      <c r="B132" s="1" t="s">
        <v>2354</v>
      </c>
      <c r="C132" s="1" t="s">
        <v>2355</v>
      </c>
      <c r="D132" s="1">
        <v>298.14999999999998</v>
      </c>
      <c r="E132" s="1">
        <v>189.9</v>
      </c>
    </row>
    <row r="133" spans="1:5" ht="24.95" customHeight="1" x14ac:dyDescent="0.2">
      <c r="A133" s="1" t="s">
        <v>2360</v>
      </c>
      <c r="B133" s="1" t="s">
        <v>2361</v>
      </c>
      <c r="C133" s="1" t="s">
        <v>2362</v>
      </c>
      <c r="D133" s="1">
        <v>298.14999999999998</v>
      </c>
      <c r="E133" s="1">
        <v>191.56</v>
      </c>
    </row>
    <row r="134" spans="1:5" ht="24.95" customHeight="1" x14ac:dyDescent="0.2">
      <c r="A134" s="1" t="s">
        <v>2363</v>
      </c>
      <c r="B134" s="1" t="s">
        <v>2364</v>
      </c>
      <c r="C134" s="1" t="s">
        <v>2365</v>
      </c>
      <c r="D134" s="1">
        <v>298.14999999999998</v>
      </c>
      <c r="E134" s="1">
        <v>173.62</v>
      </c>
    </row>
    <row r="135" spans="1:5" ht="24.95" customHeight="1" x14ac:dyDescent="0.2">
      <c r="A135" s="1" t="s">
        <v>7273</v>
      </c>
      <c r="B135" s="1" t="s">
        <v>2364</v>
      </c>
      <c r="C135" s="1" t="s">
        <v>2367</v>
      </c>
      <c r="D135" s="1">
        <v>298.14999999999998</v>
      </c>
      <c r="E135" s="1">
        <v>171.88</v>
      </c>
    </row>
    <row r="136" spans="1:5" ht="24.95" customHeight="1" x14ac:dyDescent="0.2">
      <c r="A136" s="1" t="s">
        <v>7274</v>
      </c>
      <c r="B136" s="1" t="s">
        <v>2364</v>
      </c>
      <c r="C136" s="1" t="s">
        <v>2369</v>
      </c>
      <c r="D136" s="1">
        <v>298.14999999999998</v>
      </c>
      <c r="E136" s="1">
        <v>175.08</v>
      </c>
    </row>
    <row r="137" spans="1:5" ht="24.95" customHeight="1" x14ac:dyDescent="0.2">
      <c r="A137" s="1" t="s">
        <v>2370</v>
      </c>
      <c r="B137" s="1" t="s">
        <v>2371</v>
      </c>
      <c r="C137" s="1" t="s">
        <v>2372</v>
      </c>
      <c r="D137" s="1">
        <v>298.14999999999998</v>
      </c>
      <c r="E137" s="1">
        <v>263.63</v>
      </c>
    </row>
    <row r="138" spans="1:5" ht="24.95" customHeight="1" x14ac:dyDescent="0.2">
      <c r="A138" s="1" t="s">
        <v>2421</v>
      </c>
      <c r="B138" s="1" t="s">
        <v>2422</v>
      </c>
      <c r="C138" s="1" t="s">
        <v>2423</v>
      </c>
      <c r="D138" s="1">
        <v>298.14999999999998</v>
      </c>
      <c r="E138" s="1">
        <v>331.29</v>
      </c>
    </row>
    <row r="139" spans="1:5" ht="24.95" customHeight="1" x14ac:dyDescent="0.2">
      <c r="A139" s="1" t="s">
        <v>2424</v>
      </c>
      <c r="B139" s="1" t="s">
        <v>2422</v>
      </c>
      <c r="C139" s="1" t="s">
        <v>2425</v>
      </c>
      <c r="D139" s="1">
        <v>298.14999999999998</v>
      </c>
      <c r="E139" s="1">
        <v>335.19</v>
      </c>
    </row>
    <row r="140" spans="1:5" ht="24.95" customHeight="1" x14ac:dyDescent="0.2">
      <c r="A140" s="1" t="s">
        <v>6544</v>
      </c>
      <c r="B140" s="1" t="s">
        <v>2422</v>
      </c>
      <c r="C140" s="1" t="s">
        <v>6545</v>
      </c>
      <c r="D140" s="1">
        <v>298.14999999999998</v>
      </c>
      <c r="E140" s="1">
        <v>316.10000000000002</v>
      </c>
    </row>
    <row r="141" spans="1:5" ht="24.95" customHeight="1" x14ac:dyDescent="0.2">
      <c r="A141" s="1" t="s">
        <v>6542</v>
      </c>
      <c r="B141" s="1" t="s">
        <v>2422</v>
      </c>
      <c r="C141" s="1" t="s">
        <v>6543</v>
      </c>
      <c r="D141" s="1">
        <v>298.14999999999998</v>
      </c>
      <c r="E141" s="1">
        <v>316.29000000000002</v>
      </c>
    </row>
    <row r="142" spans="1:5" ht="24.95" customHeight="1" x14ac:dyDescent="0.2">
      <c r="A142" s="1" t="s">
        <v>7275</v>
      </c>
      <c r="B142" s="1" t="s">
        <v>4126</v>
      </c>
      <c r="C142" s="1" t="s">
        <v>7276</v>
      </c>
      <c r="D142" s="1">
        <v>298.14999999999998</v>
      </c>
      <c r="E142" s="1">
        <v>448.06</v>
      </c>
    </row>
    <row r="143" spans="1:5" ht="24.95" customHeight="1" x14ac:dyDescent="0.2">
      <c r="A143" s="1" t="s">
        <v>2373</v>
      </c>
      <c r="B143" s="1" t="s">
        <v>2374</v>
      </c>
      <c r="C143" s="1" t="s">
        <v>2375</v>
      </c>
      <c r="D143" s="1">
        <v>298.14999999999998</v>
      </c>
      <c r="E143" s="1">
        <v>412.91</v>
      </c>
    </row>
    <row r="144" spans="1:5" ht="24.95" customHeight="1" x14ac:dyDescent="0.2">
      <c r="A144" s="1" t="s">
        <v>2429</v>
      </c>
      <c r="B144" s="1" t="s">
        <v>2427</v>
      </c>
      <c r="C144" s="1" t="s">
        <v>7277</v>
      </c>
      <c r="D144" s="1">
        <v>298.14999999999998</v>
      </c>
      <c r="E144" s="1">
        <v>292.74</v>
      </c>
    </row>
    <row r="145" spans="1:5" ht="24.95" customHeight="1" x14ac:dyDescent="0.2">
      <c r="A145" s="1" t="s">
        <v>6546</v>
      </c>
      <c r="B145" s="1" t="s">
        <v>2427</v>
      </c>
      <c r="C145" s="1" t="s">
        <v>6547</v>
      </c>
      <c r="D145" s="1">
        <v>298.14999999999998</v>
      </c>
      <c r="E145" s="1">
        <v>278.94</v>
      </c>
    </row>
    <row r="146" spans="1:5" ht="24.95" customHeight="1" x14ac:dyDescent="0.2">
      <c r="A146" s="1" t="s">
        <v>2379</v>
      </c>
      <c r="B146" s="1" t="s">
        <v>2377</v>
      </c>
      <c r="C146" s="1" t="s">
        <v>2380</v>
      </c>
      <c r="D146" s="1">
        <v>298.14999999999998</v>
      </c>
      <c r="E146" s="1">
        <v>262.64999999999998</v>
      </c>
    </row>
    <row r="147" spans="1:5" ht="24.95" customHeight="1" x14ac:dyDescent="0.2">
      <c r="A147" s="1" t="s">
        <v>7278</v>
      </c>
      <c r="B147" s="1" t="s">
        <v>2377</v>
      </c>
      <c r="C147" s="1" t="s">
        <v>2378</v>
      </c>
      <c r="D147" s="1">
        <v>298.14999999999998</v>
      </c>
      <c r="E147" s="1">
        <v>297.58</v>
      </c>
    </row>
    <row r="148" spans="1:5" ht="24.95" customHeight="1" x14ac:dyDescent="0.2">
      <c r="A148" s="1" t="s">
        <v>2384</v>
      </c>
      <c r="B148" s="1" t="s">
        <v>2385</v>
      </c>
      <c r="C148" s="1" t="s">
        <v>2386</v>
      </c>
      <c r="D148" s="1">
        <v>298.14999999999998</v>
      </c>
      <c r="E148" s="1">
        <v>323.72000000000003</v>
      </c>
    </row>
    <row r="149" spans="1:5" ht="24.95" customHeight="1" x14ac:dyDescent="0.2">
      <c r="A149" s="1" t="s">
        <v>2387</v>
      </c>
      <c r="B149" s="1" t="s">
        <v>2388</v>
      </c>
      <c r="C149" s="1" t="s">
        <v>2389</v>
      </c>
      <c r="D149" s="1">
        <v>298.14999999999998</v>
      </c>
      <c r="E149" s="1">
        <v>231.8</v>
      </c>
    </row>
    <row r="150" spans="1:5" ht="24.95" customHeight="1" x14ac:dyDescent="0.2">
      <c r="A150" s="1" t="s">
        <v>2431</v>
      </c>
      <c r="B150" s="1" t="s">
        <v>2432</v>
      </c>
      <c r="C150" s="1" t="s">
        <v>2433</v>
      </c>
      <c r="D150" s="1">
        <v>298.14999999999998</v>
      </c>
      <c r="E150" s="1">
        <v>164.73</v>
      </c>
    </row>
    <row r="151" spans="1:5" ht="24.95" customHeight="1" x14ac:dyDescent="0.2">
      <c r="A151" s="1" t="s">
        <v>2434</v>
      </c>
      <c r="B151" s="1" t="s">
        <v>2327</v>
      </c>
      <c r="C151" s="1" t="s">
        <v>2435</v>
      </c>
      <c r="D151" s="1">
        <v>298.14999999999998</v>
      </c>
      <c r="E151" s="1">
        <v>182.08</v>
      </c>
    </row>
    <row r="152" spans="1:5" ht="24.95" customHeight="1" x14ac:dyDescent="0.2">
      <c r="A152" s="1" t="s">
        <v>2436</v>
      </c>
      <c r="B152" s="1" t="s">
        <v>2437</v>
      </c>
      <c r="C152" s="1" t="s">
        <v>2438</v>
      </c>
      <c r="D152" s="1">
        <v>298.14999999999998</v>
      </c>
      <c r="E152" s="1">
        <v>340.18</v>
      </c>
    </row>
    <row r="153" spans="1:5" ht="24.95" customHeight="1" x14ac:dyDescent="0.2">
      <c r="A153" s="1" t="s">
        <v>2439</v>
      </c>
      <c r="B153" s="1" t="s">
        <v>2440</v>
      </c>
      <c r="C153" s="1" t="s">
        <v>2441</v>
      </c>
      <c r="D153" s="1">
        <v>298.14999999999998</v>
      </c>
      <c r="E153" s="1">
        <v>155.72</v>
      </c>
    </row>
    <row r="154" spans="1:5" ht="24.95" customHeight="1" x14ac:dyDescent="0.2">
      <c r="A154" s="1" t="s">
        <v>2445</v>
      </c>
      <c r="B154" s="1" t="s">
        <v>2446</v>
      </c>
      <c r="C154" s="1" t="s">
        <v>2447</v>
      </c>
      <c r="D154" s="1">
        <v>298.14999999999998</v>
      </c>
      <c r="E154" s="1">
        <v>78.989999999999995</v>
      </c>
    </row>
    <row r="155" spans="1:5" ht="24.95" customHeight="1" x14ac:dyDescent="0.2">
      <c r="A155" s="1" t="s">
        <v>2454</v>
      </c>
      <c r="B155" s="1" t="s">
        <v>2455</v>
      </c>
      <c r="C155" s="1" t="s">
        <v>2456</v>
      </c>
      <c r="D155" s="1">
        <v>298.14999999999998</v>
      </c>
      <c r="E155" s="1">
        <v>131.30000000000001</v>
      </c>
    </row>
    <row r="156" spans="1:5" ht="24.95" customHeight="1" x14ac:dyDescent="0.2">
      <c r="A156" s="1" t="s">
        <v>2461</v>
      </c>
      <c r="B156" s="1" t="s">
        <v>2462</v>
      </c>
      <c r="C156" s="1" t="s">
        <v>2463</v>
      </c>
      <c r="D156" s="1">
        <v>298.14999999999998</v>
      </c>
      <c r="E156" s="1">
        <v>82.66</v>
      </c>
    </row>
    <row r="157" spans="1:5" ht="24.95" customHeight="1" x14ac:dyDescent="0.2">
      <c r="A157" s="1" t="s">
        <v>2464</v>
      </c>
      <c r="B157" s="1" t="s">
        <v>2465</v>
      </c>
      <c r="C157" s="1" t="s">
        <v>2466</v>
      </c>
      <c r="D157" s="1">
        <v>298.14999999999998</v>
      </c>
      <c r="E157" s="1">
        <v>185.16</v>
      </c>
    </row>
    <row r="158" spans="1:5" ht="24.95" customHeight="1" x14ac:dyDescent="0.2">
      <c r="A158" s="1" t="s">
        <v>2467</v>
      </c>
      <c r="B158" s="1" t="s">
        <v>2468</v>
      </c>
      <c r="C158" s="1" t="s">
        <v>2469</v>
      </c>
      <c r="D158" s="1">
        <v>298.14999999999998</v>
      </c>
      <c r="E158" s="1">
        <v>146.30000000000001</v>
      </c>
    </row>
    <row r="159" spans="1:5" ht="24.95" customHeight="1" x14ac:dyDescent="0.2">
      <c r="A159" s="1" t="s">
        <v>2470</v>
      </c>
      <c r="B159" s="1" t="s">
        <v>2465</v>
      </c>
      <c r="C159" s="1" t="s">
        <v>2471</v>
      </c>
      <c r="D159" s="1">
        <v>298.14999999999998</v>
      </c>
      <c r="E159" s="1">
        <v>158.58000000000001</v>
      </c>
    </row>
    <row r="160" spans="1:5" ht="24.95" customHeight="1" x14ac:dyDescent="0.2">
      <c r="A160" s="1" t="s">
        <v>2472</v>
      </c>
      <c r="B160" s="1" t="s">
        <v>2473</v>
      </c>
      <c r="C160" s="1" t="s">
        <v>2474</v>
      </c>
      <c r="D160" s="1">
        <v>298.14999999999998</v>
      </c>
      <c r="E160" s="1">
        <v>132.37</v>
      </c>
    </row>
    <row r="161" spans="1:5" ht="24.95" customHeight="1" x14ac:dyDescent="0.2">
      <c r="A161" s="1" t="s">
        <v>2475</v>
      </c>
      <c r="B161" s="1" t="s">
        <v>2476</v>
      </c>
      <c r="C161" s="1" t="s">
        <v>2477</v>
      </c>
      <c r="D161" s="1">
        <v>298.14999999999998</v>
      </c>
      <c r="E161" s="1">
        <v>131.97999999999999</v>
      </c>
    </row>
    <row r="162" spans="1:5" ht="24.95" customHeight="1" x14ac:dyDescent="0.2">
      <c r="A162" s="1" t="s">
        <v>7279</v>
      </c>
      <c r="B162" s="1" t="s">
        <v>2479</v>
      </c>
      <c r="C162" s="1" t="s">
        <v>2480</v>
      </c>
      <c r="D162" s="1">
        <v>298.14999999999998</v>
      </c>
      <c r="E162" s="1">
        <v>147.55000000000001</v>
      </c>
    </row>
    <row r="163" spans="1:5" ht="24.95" customHeight="1" x14ac:dyDescent="0.2">
      <c r="A163" s="1" t="s">
        <v>7280</v>
      </c>
      <c r="B163" s="1" t="s">
        <v>2479</v>
      </c>
      <c r="C163" s="1" t="s">
        <v>2486</v>
      </c>
      <c r="D163" s="1">
        <v>298.14999999999998</v>
      </c>
      <c r="E163" s="1">
        <v>147.69</v>
      </c>
    </row>
    <row r="164" spans="1:5" ht="24.95" customHeight="1" x14ac:dyDescent="0.2">
      <c r="A164" s="1" t="s">
        <v>2481</v>
      </c>
      <c r="B164" s="1" t="s">
        <v>2479</v>
      </c>
      <c r="C164" s="1" t="s">
        <v>2482</v>
      </c>
      <c r="D164" s="1">
        <v>298.14999999999998</v>
      </c>
      <c r="E164" s="1">
        <v>149.81</v>
      </c>
    </row>
    <row r="165" spans="1:5" ht="24.95" customHeight="1" x14ac:dyDescent="0.2">
      <c r="A165" s="1" t="s">
        <v>2483</v>
      </c>
      <c r="B165" s="1" t="s">
        <v>2479</v>
      </c>
      <c r="C165" s="1" t="s">
        <v>2484</v>
      </c>
      <c r="D165" s="1">
        <v>298.14999999999998</v>
      </c>
      <c r="E165" s="1">
        <v>149.1</v>
      </c>
    </row>
    <row r="166" spans="1:5" ht="24.95" customHeight="1" x14ac:dyDescent="0.2">
      <c r="A166" s="1" t="s">
        <v>2487</v>
      </c>
      <c r="B166" s="1" t="s">
        <v>2488</v>
      </c>
      <c r="C166" s="1" t="s">
        <v>2489</v>
      </c>
      <c r="D166" s="1">
        <v>298.14999999999998</v>
      </c>
      <c r="E166" s="1">
        <v>125.37</v>
      </c>
    </row>
    <row r="167" spans="1:5" ht="24.95" customHeight="1" x14ac:dyDescent="0.2">
      <c r="A167" s="1" t="s">
        <v>7281</v>
      </c>
      <c r="B167" s="1" t="s">
        <v>2491</v>
      </c>
      <c r="C167" s="1" t="s">
        <v>2492</v>
      </c>
      <c r="D167" s="1">
        <v>298.14999999999998</v>
      </c>
      <c r="E167" s="1">
        <v>205.84</v>
      </c>
    </row>
    <row r="168" spans="1:5" ht="24.95" customHeight="1" x14ac:dyDescent="0.2">
      <c r="A168" s="1" t="s">
        <v>2500</v>
      </c>
      <c r="B168" s="1" t="s">
        <v>2494</v>
      </c>
      <c r="C168" s="1" t="s">
        <v>2501</v>
      </c>
      <c r="D168" s="1">
        <v>298.14999999999998</v>
      </c>
      <c r="E168" s="1">
        <v>178.48</v>
      </c>
    </row>
    <row r="169" spans="1:5" ht="24.95" customHeight="1" x14ac:dyDescent="0.2">
      <c r="A169" s="1" t="s">
        <v>2498</v>
      </c>
      <c r="B169" s="1" t="s">
        <v>2494</v>
      </c>
      <c r="C169" s="1" t="s">
        <v>2499</v>
      </c>
      <c r="D169" s="1">
        <v>298.14999999999998</v>
      </c>
      <c r="E169" s="1">
        <v>177.84</v>
      </c>
    </row>
    <row r="170" spans="1:5" ht="24.95" customHeight="1" x14ac:dyDescent="0.2">
      <c r="A170" s="1" t="s">
        <v>2496</v>
      </c>
      <c r="B170" s="1" t="s">
        <v>2494</v>
      </c>
      <c r="C170" s="1" t="s">
        <v>2497</v>
      </c>
      <c r="D170" s="1">
        <v>298.14999999999998</v>
      </c>
      <c r="E170" s="1">
        <v>178.03</v>
      </c>
    </row>
    <row r="171" spans="1:5" ht="24.95" customHeight="1" x14ac:dyDescent="0.2">
      <c r="A171" s="1" t="s">
        <v>2493</v>
      </c>
      <c r="B171" s="1" t="s">
        <v>2494</v>
      </c>
      <c r="C171" s="1" t="s">
        <v>2495</v>
      </c>
      <c r="D171" s="1">
        <v>298.14999999999998</v>
      </c>
      <c r="E171" s="1">
        <v>181.95</v>
      </c>
    </row>
    <row r="172" spans="1:5" ht="24.95" customHeight="1" x14ac:dyDescent="0.2">
      <c r="A172" s="1" t="s">
        <v>7282</v>
      </c>
      <c r="B172" s="1" t="s">
        <v>2503</v>
      </c>
      <c r="C172" s="1" t="s">
        <v>2508</v>
      </c>
      <c r="D172" s="1">
        <v>298.14999999999998</v>
      </c>
      <c r="E172" s="1">
        <v>119.51</v>
      </c>
    </row>
    <row r="173" spans="1:5" ht="24.95" customHeight="1" x14ac:dyDescent="0.2">
      <c r="A173" s="1" t="s">
        <v>7283</v>
      </c>
      <c r="B173" s="1" t="s">
        <v>2503</v>
      </c>
      <c r="C173" s="1" t="s">
        <v>2506</v>
      </c>
      <c r="D173" s="1">
        <v>298.14999999999998</v>
      </c>
      <c r="E173" s="1">
        <v>119.51</v>
      </c>
    </row>
    <row r="174" spans="1:5" ht="24.95" customHeight="1" x14ac:dyDescent="0.2">
      <c r="A174" s="1" t="s">
        <v>2502</v>
      </c>
      <c r="B174" s="1" t="s">
        <v>2503</v>
      </c>
      <c r="C174" s="1" t="s">
        <v>2504</v>
      </c>
      <c r="D174" s="1">
        <v>298.14999999999998</v>
      </c>
      <c r="E174" s="1">
        <v>123.06</v>
      </c>
    </row>
    <row r="175" spans="1:5" ht="24.95" customHeight="1" x14ac:dyDescent="0.2">
      <c r="A175" s="1" t="s">
        <v>2509</v>
      </c>
      <c r="B175" s="1" t="s">
        <v>2503</v>
      </c>
      <c r="C175" s="1" t="s">
        <v>2510</v>
      </c>
      <c r="D175" s="1">
        <v>298.14999999999998</v>
      </c>
      <c r="E175" s="1">
        <v>117.2</v>
      </c>
    </row>
    <row r="176" spans="1:5" ht="24.95" customHeight="1" x14ac:dyDescent="0.2">
      <c r="A176" s="1" t="s">
        <v>2511</v>
      </c>
      <c r="B176" s="1" t="s">
        <v>2512</v>
      </c>
      <c r="C176" s="1" t="s">
        <v>2513</v>
      </c>
      <c r="D176" s="1">
        <v>298.14999999999998</v>
      </c>
      <c r="E176" s="1">
        <v>212.73</v>
      </c>
    </row>
    <row r="177" spans="1:5" ht="24.95" customHeight="1" x14ac:dyDescent="0.2">
      <c r="A177" s="1" t="s">
        <v>2514</v>
      </c>
      <c r="B177" s="1" t="s">
        <v>2515</v>
      </c>
      <c r="C177" s="1" t="s">
        <v>2516</v>
      </c>
      <c r="D177" s="1">
        <v>298.14999999999998</v>
      </c>
      <c r="E177" s="1">
        <v>183.51</v>
      </c>
    </row>
    <row r="178" spans="1:5" ht="24.95" customHeight="1" x14ac:dyDescent="0.2">
      <c r="A178" s="1" t="s">
        <v>2519</v>
      </c>
      <c r="B178" s="1" t="s">
        <v>2512</v>
      </c>
      <c r="C178" s="1" t="s">
        <v>2520</v>
      </c>
      <c r="D178" s="1">
        <v>298.14999999999998</v>
      </c>
      <c r="E178" s="1">
        <v>216.56</v>
      </c>
    </row>
    <row r="179" spans="1:5" ht="24.95" customHeight="1" x14ac:dyDescent="0.2">
      <c r="A179" s="1" t="s">
        <v>2517</v>
      </c>
      <c r="B179" s="1" t="s">
        <v>2512</v>
      </c>
      <c r="C179" s="1" t="s">
        <v>2518</v>
      </c>
      <c r="D179" s="1">
        <v>298.14999999999998</v>
      </c>
      <c r="E179" s="1">
        <v>208.87</v>
      </c>
    </row>
    <row r="180" spans="1:5" ht="24.95" customHeight="1" x14ac:dyDescent="0.2">
      <c r="A180" s="1" t="s">
        <v>2522</v>
      </c>
      <c r="B180" s="1" t="s">
        <v>2494</v>
      </c>
      <c r="C180" s="1" t="s">
        <v>2523</v>
      </c>
      <c r="D180" s="1">
        <v>298.14999999999998</v>
      </c>
      <c r="E180" s="1">
        <v>178.57</v>
      </c>
    </row>
    <row r="181" spans="1:5" ht="24.95" customHeight="1" x14ac:dyDescent="0.2">
      <c r="A181" s="1" t="s">
        <v>2524</v>
      </c>
      <c r="B181" s="1" t="s">
        <v>2488</v>
      </c>
      <c r="C181" s="1" t="s">
        <v>2525</v>
      </c>
      <c r="D181" s="1">
        <v>298.14999999999998</v>
      </c>
      <c r="E181" s="1">
        <v>124.17</v>
      </c>
    </row>
    <row r="182" spans="1:5" ht="24.95" customHeight="1" x14ac:dyDescent="0.2">
      <c r="A182" s="1" t="s">
        <v>2528</v>
      </c>
      <c r="B182" s="1" t="s">
        <v>2494</v>
      </c>
      <c r="C182" s="1" t="s">
        <v>2529</v>
      </c>
      <c r="D182" s="1">
        <v>298.14999999999998</v>
      </c>
      <c r="E182" s="1">
        <v>175.16</v>
      </c>
    </row>
    <row r="183" spans="1:5" ht="24.95" customHeight="1" x14ac:dyDescent="0.2">
      <c r="A183" s="1" t="s">
        <v>2526</v>
      </c>
      <c r="B183" s="1" t="s">
        <v>2494</v>
      </c>
      <c r="C183" s="1" t="s">
        <v>2527</v>
      </c>
      <c r="D183" s="1">
        <v>298.14999999999998</v>
      </c>
      <c r="E183" s="1">
        <v>179.13</v>
      </c>
    </row>
    <row r="184" spans="1:5" ht="24.95" customHeight="1" x14ac:dyDescent="0.2">
      <c r="A184" s="1" t="s">
        <v>2530</v>
      </c>
      <c r="B184" s="1" t="s">
        <v>2479</v>
      </c>
      <c r="C184" s="1" t="s">
        <v>2531</v>
      </c>
      <c r="D184" s="1">
        <v>298.14999999999998</v>
      </c>
      <c r="E184" s="1">
        <v>145.06</v>
      </c>
    </row>
    <row r="185" spans="1:5" ht="24.95" customHeight="1" x14ac:dyDescent="0.2">
      <c r="A185" s="1" t="s">
        <v>2532</v>
      </c>
      <c r="B185" s="1" t="s">
        <v>2479</v>
      </c>
      <c r="C185" s="1" t="s">
        <v>2533</v>
      </c>
      <c r="D185" s="1">
        <v>298.14999999999998</v>
      </c>
      <c r="E185" s="1">
        <v>150.16999999999999</v>
      </c>
    </row>
    <row r="186" spans="1:5" ht="24.95" customHeight="1" x14ac:dyDescent="0.2">
      <c r="A186" s="1" t="s">
        <v>2536</v>
      </c>
      <c r="B186" s="1" t="s">
        <v>2515</v>
      </c>
      <c r="C186" s="1" t="s">
        <v>2537</v>
      </c>
      <c r="D186" s="1">
        <v>298.14999999999998</v>
      </c>
      <c r="E186" s="1">
        <v>191.16</v>
      </c>
    </row>
    <row r="187" spans="1:5" ht="24.95" customHeight="1" x14ac:dyDescent="0.2">
      <c r="A187" s="1" t="s">
        <v>2534</v>
      </c>
      <c r="B187" s="1" t="s">
        <v>2515</v>
      </c>
      <c r="C187" s="1" t="s">
        <v>2535</v>
      </c>
      <c r="D187" s="1">
        <v>298.14999999999998</v>
      </c>
      <c r="E187" s="1">
        <v>180.99</v>
      </c>
    </row>
    <row r="188" spans="1:5" ht="24.95" customHeight="1" x14ac:dyDescent="0.2">
      <c r="A188" s="1" t="s">
        <v>2540</v>
      </c>
      <c r="B188" s="1" t="s">
        <v>2512</v>
      </c>
      <c r="C188" s="1" t="s">
        <v>2541</v>
      </c>
      <c r="D188" s="1">
        <v>298.14999999999998</v>
      </c>
      <c r="E188" s="1">
        <v>212.46</v>
      </c>
    </row>
    <row r="189" spans="1:5" ht="24.95" customHeight="1" x14ac:dyDescent="0.2">
      <c r="A189" s="1" t="s">
        <v>2538</v>
      </c>
      <c r="B189" s="1" t="s">
        <v>2512</v>
      </c>
      <c r="C189" s="1" t="s">
        <v>2539</v>
      </c>
      <c r="D189" s="1">
        <v>298.14999999999998</v>
      </c>
      <c r="E189" s="1">
        <v>215.97</v>
      </c>
    </row>
    <row r="190" spans="1:5" ht="24.95" customHeight="1" x14ac:dyDescent="0.2">
      <c r="A190" s="1" t="s">
        <v>2542</v>
      </c>
      <c r="B190" s="1" t="s">
        <v>2543</v>
      </c>
      <c r="C190" s="1" t="s">
        <v>2544</v>
      </c>
      <c r="D190" s="1">
        <v>298.14999999999998</v>
      </c>
      <c r="E190" s="1">
        <v>158.6</v>
      </c>
    </row>
    <row r="191" spans="1:5" ht="24.95" customHeight="1" x14ac:dyDescent="0.2">
      <c r="A191" s="1" t="s">
        <v>2545</v>
      </c>
      <c r="B191" s="1" t="s">
        <v>2543</v>
      </c>
      <c r="C191" s="1" t="s">
        <v>2546</v>
      </c>
      <c r="D191" s="1">
        <v>298.14999999999998</v>
      </c>
      <c r="E191" s="1">
        <v>162</v>
      </c>
    </row>
    <row r="192" spans="1:5" ht="24.95" customHeight="1" x14ac:dyDescent="0.2">
      <c r="A192" s="1" t="s">
        <v>2547</v>
      </c>
      <c r="B192" s="1" t="s">
        <v>2512</v>
      </c>
      <c r="C192" s="1" t="s">
        <v>2548</v>
      </c>
      <c r="D192" s="1">
        <v>298.14999999999998</v>
      </c>
      <c r="E192" s="1">
        <v>212.73</v>
      </c>
    </row>
    <row r="193" spans="1:5" ht="24.95" customHeight="1" x14ac:dyDescent="0.2">
      <c r="A193" s="1" t="s">
        <v>7284</v>
      </c>
      <c r="B193" s="1" t="s">
        <v>2494</v>
      </c>
      <c r="C193" s="1" t="s">
        <v>2552</v>
      </c>
      <c r="D193" s="1">
        <v>298.14999999999998</v>
      </c>
      <c r="E193" s="1">
        <v>172.82</v>
      </c>
    </row>
    <row r="194" spans="1:5" ht="24.95" customHeight="1" x14ac:dyDescent="0.2">
      <c r="A194" s="1" t="s">
        <v>2553</v>
      </c>
      <c r="B194" s="1" t="s">
        <v>2494</v>
      </c>
      <c r="C194" s="1" t="s">
        <v>2554</v>
      </c>
      <c r="D194" s="1">
        <v>298.14999999999998</v>
      </c>
      <c r="E194" s="1">
        <v>175.01</v>
      </c>
    </row>
    <row r="195" spans="1:5" ht="24.95" customHeight="1" x14ac:dyDescent="0.2">
      <c r="A195" s="1" t="s">
        <v>2549</v>
      </c>
      <c r="B195" s="1" t="s">
        <v>2494</v>
      </c>
      <c r="C195" s="1" t="s">
        <v>2550</v>
      </c>
      <c r="D195" s="1">
        <v>298.14999999999998</v>
      </c>
      <c r="E195" s="1">
        <v>170.44</v>
      </c>
    </row>
    <row r="196" spans="1:5" ht="24.95" customHeight="1" x14ac:dyDescent="0.2">
      <c r="A196" s="1" t="s">
        <v>2555</v>
      </c>
      <c r="B196" s="1" t="s">
        <v>2494</v>
      </c>
      <c r="C196" s="1" t="s">
        <v>2556</v>
      </c>
      <c r="D196" s="1">
        <v>298.14999999999998</v>
      </c>
      <c r="E196" s="1">
        <v>177.8</v>
      </c>
    </row>
    <row r="197" spans="1:5" ht="24.95" customHeight="1" x14ac:dyDescent="0.2">
      <c r="A197" s="1" t="s">
        <v>2559</v>
      </c>
      <c r="B197" s="1" t="s">
        <v>2494</v>
      </c>
      <c r="C197" s="1" t="s">
        <v>2560</v>
      </c>
      <c r="D197" s="1">
        <v>298.14999999999998</v>
      </c>
      <c r="E197" s="1">
        <v>174.47</v>
      </c>
    </row>
    <row r="198" spans="1:5" ht="24.95" customHeight="1" x14ac:dyDescent="0.2">
      <c r="A198" s="1" t="s">
        <v>2557</v>
      </c>
      <c r="B198" s="1" t="s">
        <v>2494</v>
      </c>
      <c r="C198" s="1" t="s">
        <v>2558</v>
      </c>
      <c r="D198" s="1">
        <v>298.14999999999998</v>
      </c>
      <c r="E198" s="1">
        <v>171.01</v>
      </c>
    </row>
    <row r="199" spans="1:5" ht="24.95" customHeight="1" x14ac:dyDescent="0.2">
      <c r="A199" s="1" t="s">
        <v>2563</v>
      </c>
      <c r="B199" s="1" t="s">
        <v>2515</v>
      </c>
      <c r="C199" s="1" t="s">
        <v>2564</v>
      </c>
      <c r="D199" s="1">
        <v>298.14999999999998</v>
      </c>
      <c r="E199" s="1">
        <v>190.77</v>
      </c>
    </row>
    <row r="200" spans="1:5" ht="24.95" customHeight="1" x14ac:dyDescent="0.2">
      <c r="A200" s="1" t="s">
        <v>2561</v>
      </c>
      <c r="B200" s="1" t="s">
        <v>2515</v>
      </c>
      <c r="C200" s="1" t="s">
        <v>2562</v>
      </c>
      <c r="D200" s="1">
        <v>298.14999999999998</v>
      </c>
      <c r="E200" s="1">
        <v>187.22</v>
      </c>
    </row>
    <row r="201" spans="1:5" ht="24.95" customHeight="1" x14ac:dyDescent="0.2">
      <c r="A201" s="1" t="s">
        <v>2567</v>
      </c>
      <c r="B201" s="1" t="s">
        <v>2512</v>
      </c>
      <c r="C201" s="1" t="s">
        <v>2568</v>
      </c>
      <c r="D201" s="1">
        <v>298.14999999999998</v>
      </c>
      <c r="E201" s="1">
        <v>220.7</v>
      </c>
    </row>
    <row r="202" spans="1:5" ht="24.95" customHeight="1" x14ac:dyDescent="0.2">
      <c r="A202" s="1" t="s">
        <v>2565</v>
      </c>
      <c r="B202" s="1" t="s">
        <v>2512</v>
      </c>
      <c r="C202" s="1" t="s">
        <v>2566</v>
      </c>
      <c r="D202" s="1">
        <v>298.14999999999998</v>
      </c>
      <c r="E202" s="1">
        <v>212.68</v>
      </c>
    </row>
    <row r="203" spans="1:5" ht="24.95" customHeight="1" x14ac:dyDescent="0.2">
      <c r="A203" s="1" t="s">
        <v>2572</v>
      </c>
      <c r="B203" s="1" t="s">
        <v>2512</v>
      </c>
      <c r="C203" s="1" t="s">
        <v>2573</v>
      </c>
      <c r="D203" s="1">
        <v>298.14999999999998</v>
      </c>
      <c r="E203" s="1">
        <v>216.04</v>
      </c>
    </row>
    <row r="204" spans="1:5" ht="24.95" customHeight="1" x14ac:dyDescent="0.2">
      <c r="A204" s="1" t="s">
        <v>2574</v>
      </c>
      <c r="B204" s="1" t="s">
        <v>1986</v>
      </c>
      <c r="C204" s="1" t="s">
        <v>2575</v>
      </c>
      <c r="D204" s="1">
        <v>298.14999999999998</v>
      </c>
      <c r="E204" s="1">
        <v>115.19</v>
      </c>
    </row>
    <row r="205" spans="1:5" ht="24.95" customHeight="1" x14ac:dyDescent="0.2">
      <c r="A205" s="1" t="s">
        <v>2579</v>
      </c>
      <c r="B205" s="1" t="s">
        <v>2580</v>
      </c>
      <c r="C205" s="1" t="s">
        <v>2581</v>
      </c>
      <c r="D205" s="1">
        <v>298.14999999999998</v>
      </c>
      <c r="E205" s="1">
        <v>144.93</v>
      </c>
    </row>
    <row r="206" spans="1:5" ht="24.95" customHeight="1" x14ac:dyDescent="0.2">
      <c r="A206" s="1" t="s">
        <v>7285</v>
      </c>
      <c r="B206" s="1" t="s">
        <v>2583</v>
      </c>
      <c r="C206" s="1" t="s">
        <v>2586</v>
      </c>
      <c r="D206" s="1">
        <v>298.14999999999998</v>
      </c>
      <c r="E206" s="1">
        <v>209.25</v>
      </c>
    </row>
    <row r="207" spans="1:5" ht="24.95" customHeight="1" x14ac:dyDescent="0.2">
      <c r="A207" s="1" t="s">
        <v>2588</v>
      </c>
      <c r="B207" s="1" t="s">
        <v>2589</v>
      </c>
      <c r="C207" s="1" t="s">
        <v>2590</v>
      </c>
      <c r="D207" s="1">
        <v>298.14999999999998</v>
      </c>
      <c r="E207" s="1">
        <v>152.1</v>
      </c>
    </row>
    <row r="208" spans="1:5" ht="24.95" customHeight="1" x14ac:dyDescent="0.2">
      <c r="A208" s="1" t="s">
        <v>7286</v>
      </c>
      <c r="B208" s="1" t="s">
        <v>2594</v>
      </c>
      <c r="C208" s="1" t="s">
        <v>2595</v>
      </c>
      <c r="D208" s="1">
        <v>298.14999999999998</v>
      </c>
      <c r="E208" s="1">
        <v>216.42</v>
      </c>
    </row>
    <row r="209" spans="1:5" ht="24.95" customHeight="1" x14ac:dyDescent="0.2">
      <c r="A209" s="1" t="s">
        <v>7287</v>
      </c>
      <c r="B209" s="1" t="s">
        <v>2597</v>
      </c>
      <c r="C209" s="1" t="s">
        <v>2598</v>
      </c>
      <c r="D209" s="1">
        <v>298.14999999999998</v>
      </c>
      <c r="E209" s="1">
        <v>225.1</v>
      </c>
    </row>
    <row r="210" spans="1:5" ht="24.95" customHeight="1" x14ac:dyDescent="0.2">
      <c r="A210" s="1" t="s">
        <v>2599</v>
      </c>
      <c r="B210" s="1" t="s">
        <v>2543</v>
      </c>
      <c r="C210" s="1" t="s">
        <v>2600</v>
      </c>
      <c r="D210" s="1">
        <v>298.14999999999998</v>
      </c>
      <c r="E210" s="1">
        <v>159.53</v>
      </c>
    </row>
    <row r="211" spans="1:5" ht="24.95" customHeight="1" x14ac:dyDescent="0.2">
      <c r="A211" s="1" t="s">
        <v>2601</v>
      </c>
      <c r="B211" s="1" t="s">
        <v>2543</v>
      </c>
      <c r="C211" s="1" t="s">
        <v>2602</v>
      </c>
      <c r="D211" s="1">
        <v>298.14999999999998</v>
      </c>
      <c r="E211" s="1">
        <v>160.9</v>
      </c>
    </row>
    <row r="212" spans="1:5" ht="24.95" customHeight="1" x14ac:dyDescent="0.2">
      <c r="A212" s="1" t="s">
        <v>2603</v>
      </c>
      <c r="B212" s="1" t="s">
        <v>2604</v>
      </c>
      <c r="C212" s="1" t="s">
        <v>2605</v>
      </c>
      <c r="D212" s="1">
        <v>298.14999999999998</v>
      </c>
      <c r="E212" s="1">
        <v>345.48</v>
      </c>
    </row>
    <row r="213" spans="1:5" ht="24.95" customHeight="1" x14ac:dyDescent="0.2">
      <c r="A213" s="1" t="s">
        <v>2606</v>
      </c>
      <c r="B213" s="1" t="s">
        <v>2607</v>
      </c>
      <c r="C213" s="1" t="s">
        <v>2608</v>
      </c>
      <c r="D213" s="1">
        <v>298.14999999999998</v>
      </c>
      <c r="E213" s="1">
        <v>111.66</v>
      </c>
    </row>
    <row r="214" spans="1:5" ht="24.95" customHeight="1" x14ac:dyDescent="0.2">
      <c r="A214" s="1" t="s">
        <v>2610</v>
      </c>
      <c r="B214" s="1" t="s">
        <v>2611</v>
      </c>
      <c r="C214" s="1" t="s">
        <v>2612</v>
      </c>
      <c r="D214" s="1">
        <v>298.14999999999998</v>
      </c>
      <c r="E214" s="1">
        <v>405.52</v>
      </c>
    </row>
    <row r="215" spans="1:5" ht="24.95" customHeight="1" x14ac:dyDescent="0.2">
      <c r="A215" s="1" t="s">
        <v>2616</v>
      </c>
      <c r="B215" s="1" t="s">
        <v>2617</v>
      </c>
      <c r="C215" s="1" t="s">
        <v>2618</v>
      </c>
      <c r="D215" s="1">
        <v>298.14999999999998</v>
      </c>
      <c r="E215" s="1">
        <v>176.38</v>
      </c>
    </row>
    <row r="216" spans="1:5" ht="24.95" customHeight="1" x14ac:dyDescent="0.2">
      <c r="A216" s="1" t="s">
        <v>2622</v>
      </c>
      <c r="B216" s="1" t="s">
        <v>2623</v>
      </c>
      <c r="C216" s="1" t="s">
        <v>2624</v>
      </c>
      <c r="D216" s="1">
        <v>298.14999999999998</v>
      </c>
      <c r="E216" s="1">
        <v>114.25</v>
      </c>
    </row>
    <row r="217" spans="1:5" ht="24.95" customHeight="1" x14ac:dyDescent="0.2">
      <c r="A217" s="1" t="s">
        <v>2625</v>
      </c>
      <c r="B217" s="1" t="s">
        <v>2626</v>
      </c>
      <c r="C217" s="1" t="s">
        <v>2627</v>
      </c>
      <c r="D217" s="1">
        <v>298.14999999999998</v>
      </c>
      <c r="E217" s="1">
        <v>254.88</v>
      </c>
    </row>
    <row r="218" spans="1:5" ht="24.95" customHeight="1" x14ac:dyDescent="0.2">
      <c r="A218" s="1" t="s">
        <v>2636</v>
      </c>
      <c r="B218" s="1" t="s">
        <v>2512</v>
      </c>
      <c r="C218" s="1" t="s">
        <v>2637</v>
      </c>
      <c r="D218" s="1">
        <v>298.14999999999998</v>
      </c>
      <c r="E218" s="1">
        <v>224.88</v>
      </c>
    </row>
    <row r="219" spans="1:5" ht="24.95" customHeight="1" x14ac:dyDescent="0.2">
      <c r="A219" s="1" t="s">
        <v>2634</v>
      </c>
      <c r="B219" s="1" t="s">
        <v>2512</v>
      </c>
      <c r="C219" s="1" t="s">
        <v>2635</v>
      </c>
      <c r="D219" s="1">
        <v>298.14999999999998</v>
      </c>
      <c r="E219" s="1">
        <v>220.37</v>
      </c>
    </row>
    <row r="220" spans="1:5" ht="24.95" customHeight="1" x14ac:dyDescent="0.2">
      <c r="A220" s="1" t="s">
        <v>2632</v>
      </c>
      <c r="B220" s="1" t="s">
        <v>2512</v>
      </c>
      <c r="C220" s="1" t="s">
        <v>2633</v>
      </c>
      <c r="D220" s="1">
        <v>298.14999999999998</v>
      </c>
      <c r="E220" s="1">
        <v>220.31</v>
      </c>
    </row>
    <row r="221" spans="1:5" ht="24.95" customHeight="1" x14ac:dyDescent="0.2">
      <c r="A221" s="1" t="s">
        <v>2638</v>
      </c>
      <c r="B221" s="1" t="s">
        <v>2639</v>
      </c>
      <c r="C221" s="1" t="s">
        <v>2640</v>
      </c>
      <c r="D221" s="1">
        <v>298.14999999999998</v>
      </c>
      <c r="E221" s="1">
        <v>230.32</v>
      </c>
    </row>
    <row r="222" spans="1:5" ht="24.95" customHeight="1" x14ac:dyDescent="0.2">
      <c r="A222" s="1" t="s">
        <v>2646</v>
      </c>
      <c r="B222" s="1" t="s">
        <v>2647</v>
      </c>
      <c r="C222" s="1" t="s">
        <v>2648</v>
      </c>
      <c r="D222" s="1">
        <v>298.14999999999998</v>
      </c>
      <c r="E222" s="1">
        <v>315.23</v>
      </c>
    </row>
    <row r="223" spans="1:5" ht="24.95" customHeight="1" x14ac:dyDescent="0.2">
      <c r="A223" s="1" t="s">
        <v>2650</v>
      </c>
      <c r="B223" s="1" t="s">
        <v>2651</v>
      </c>
      <c r="C223" s="1" t="s">
        <v>2652</v>
      </c>
      <c r="D223" s="1">
        <v>298.14999999999998</v>
      </c>
      <c r="E223" s="1">
        <v>285</v>
      </c>
    </row>
    <row r="224" spans="1:5" ht="24.95" customHeight="1" x14ac:dyDescent="0.2">
      <c r="A224" s="1" t="s">
        <v>2653</v>
      </c>
      <c r="B224" s="1" t="s">
        <v>2654</v>
      </c>
      <c r="C224" s="1" t="s">
        <v>2655</v>
      </c>
      <c r="D224" s="1">
        <v>298.14999999999998</v>
      </c>
      <c r="E224" s="1">
        <v>493.01</v>
      </c>
    </row>
    <row r="225" spans="1:5" ht="24.95" customHeight="1" x14ac:dyDescent="0.2">
      <c r="A225" s="1" t="s">
        <v>2656</v>
      </c>
      <c r="B225" s="1" t="s">
        <v>2657</v>
      </c>
      <c r="C225" s="1" t="s">
        <v>2658</v>
      </c>
      <c r="D225" s="1">
        <v>298.14999999999998</v>
      </c>
      <c r="E225" s="1">
        <v>174.62</v>
      </c>
    </row>
    <row r="226" spans="1:5" ht="24.95" customHeight="1" x14ac:dyDescent="0.2">
      <c r="A226" s="1" t="s">
        <v>7288</v>
      </c>
      <c r="B226" s="1" t="s">
        <v>2515</v>
      </c>
      <c r="C226" s="1" t="s">
        <v>7289</v>
      </c>
      <c r="D226" s="1">
        <v>298.14999999999998</v>
      </c>
      <c r="E226" s="1">
        <v>187.7</v>
      </c>
    </row>
    <row r="227" spans="1:5" ht="24.95" customHeight="1" x14ac:dyDescent="0.2">
      <c r="A227" s="1" t="s">
        <v>2661</v>
      </c>
      <c r="B227" s="1" t="s">
        <v>2515</v>
      </c>
      <c r="C227" s="1" t="s">
        <v>2662</v>
      </c>
      <c r="D227" s="1">
        <v>298.14999999999998</v>
      </c>
      <c r="E227" s="1">
        <v>190.96</v>
      </c>
    </row>
    <row r="228" spans="1:5" ht="24.95" customHeight="1" x14ac:dyDescent="0.2">
      <c r="A228" s="1" t="s">
        <v>2659</v>
      </c>
      <c r="B228" s="1" t="s">
        <v>2515</v>
      </c>
      <c r="C228" s="1" t="s">
        <v>2660</v>
      </c>
      <c r="D228" s="1">
        <v>298.14999999999998</v>
      </c>
      <c r="E228" s="1">
        <v>191.02</v>
      </c>
    </row>
    <row r="229" spans="1:5" ht="24.95" customHeight="1" x14ac:dyDescent="0.2">
      <c r="A229" s="1" t="s">
        <v>2668</v>
      </c>
      <c r="B229" s="1" t="s">
        <v>2669</v>
      </c>
      <c r="C229" s="1" t="s">
        <v>2670</v>
      </c>
      <c r="D229" s="1">
        <v>298.14999999999998</v>
      </c>
      <c r="E229" s="1">
        <v>139.19999999999999</v>
      </c>
    </row>
    <row r="230" spans="1:5" ht="24.95" customHeight="1" x14ac:dyDescent="0.2">
      <c r="A230" s="1" t="s">
        <v>2674</v>
      </c>
      <c r="B230" s="1" t="s">
        <v>2672</v>
      </c>
      <c r="C230" s="1" t="s">
        <v>2675</v>
      </c>
      <c r="D230" s="1">
        <v>298.14999999999998</v>
      </c>
      <c r="E230" s="1">
        <v>132.19999999999999</v>
      </c>
    </row>
    <row r="231" spans="1:5" ht="24.95" customHeight="1" x14ac:dyDescent="0.2">
      <c r="A231" s="1" t="s">
        <v>2671</v>
      </c>
      <c r="B231" s="1" t="s">
        <v>2672</v>
      </c>
      <c r="C231" s="1" t="s">
        <v>2673</v>
      </c>
      <c r="D231" s="1">
        <v>298.14999999999998</v>
      </c>
      <c r="E231" s="1">
        <v>136.46</v>
      </c>
    </row>
    <row r="232" spans="1:5" ht="24.95" customHeight="1" x14ac:dyDescent="0.2">
      <c r="A232" s="1" t="s">
        <v>2676</v>
      </c>
      <c r="B232" s="1" t="s">
        <v>2677</v>
      </c>
      <c r="C232" s="1" t="s">
        <v>2678</v>
      </c>
      <c r="D232" s="1">
        <v>298.14999999999998</v>
      </c>
      <c r="E232" s="1">
        <v>464.38</v>
      </c>
    </row>
    <row r="233" spans="1:5" ht="24.95" customHeight="1" x14ac:dyDescent="0.2">
      <c r="A233" s="1" t="s">
        <v>7290</v>
      </c>
      <c r="B233" s="1" t="s">
        <v>2680</v>
      </c>
      <c r="C233" s="1" t="s">
        <v>2681</v>
      </c>
      <c r="D233" s="1">
        <v>298.14999999999998</v>
      </c>
      <c r="E233" s="1">
        <v>184.1</v>
      </c>
    </row>
    <row r="234" spans="1:5" ht="24.95" customHeight="1" x14ac:dyDescent="0.2">
      <c r="A234" s="1" t="s">
        <v>7291</v>
      </c>
      <c r="B234" s="1" t="s">
        <v>2680</v>
      </c>
      <c r="C234" s="1" t="s">
        <v>2683</v>
      </c>
      <c r="D234" s="1">
        <v>298.14999999999998</v>
      </c>
      <c r="E234" s="1">
        <v>185.98</v>
      </c>
    </row>
    <row r="235" spans="1:5" ht="24.95" customHeight="1" x14ac:dyDescent="0.2">
      <c r="A235" s="1" t="s">
        <v>2686</v>
      </c>
      <c r="B235" s="1" t="s">
        <v>2687</v>
      </c>
      <c r="C235" s="1" t="s">
        <v>2688</v>
      </c>
      <c r="D235" s="1">
        <v>298.14999999999998</v>
      </c>
      <c r="E235" s="1">
        <v>435.09</v>
      </c>
    </row>
    <row r="236" spans="1:5" ht="24.95" customHeight="1" x14ac:dyDescent="0.2">
      <c r="A236" s="1" t="s">
        <v>2689</v>
      </c>
      <c r="B236" s="1" t="s">
        <v>2690</v>
      </c>
      <c r="C236" s="1" t="s">
        <v>2691</v>
      </c>
      <c r="D236" s="1">
        <v>298.14999999999998</v>
      </c>
      <c r="E236" s="1">
        <v>150.36000000000001</v>
      </c>
    </row>
    <row r="237" spans="1:5" ht="24.95" customHeight="1" x14ac:dyDescent="0.2">
      <c r="A237" s="1" t="s">
        <v>2696</v>
      </c>
      <c r="B237" s="1" t="s">
        <v>2697</v>
      </c>
      <c r="C237" s="1" t="s">
        <v>2698</v>
      </c>
      <c r="D237" s="1">
        <v>298.14999999999998</v>
      </c>
      <c r="E237" s="1">
        <v>375.63</v>
      </c>
    </row>
    <row r="238" spans="1:5" ht="24.95" customHeight="1" x14ac:dyDescent="0.2">
      <c r="A238" s="1" t="s">
        <v>7292</v>
      </c>
      <c r="B238" s="1" t="s">
        <v>2066</v>
      </c>
      <c r="C238" s="1" t="s">
        <v>2703</v>
      </c>
      <c r="D238" s="1">
        <v>298.14999999999998</v>
      </c>
      <c r="E238" s="1">
        <v>224.93</v>
      </c>
    </row>
    <row r="239" spans="1:5" ht="24.95" customHeight="1" x14ac:dyDescent="0.2">
      <c r="A239" s="1" t="s">
        <v>7293</v>
      </c>
      <c r="B239" s="1" t="s">
        <v>2707</v>
      </c>
      <c r="C239" s="1" t="s">
        <v>2708</v>
      </c>
      <c r="D239" s="1">
        <v>298.14999999999998</v>
      </c>
      <c r="E239" s="1">
        <v>148.69</v>
      </c>
    </row>
    <row r="240" spans="1:5" ht="24.95" customHeight="1" x14ac:dyDescent="0.2">
      <c r="A240" s="1" t="s">
        <v>2709</v>
      </c>
      <c r="B240" s="1" t="s">
        <v>2710</v>
      </c>
      <c r="C240" s="1" t="s">
        <v>2711</v>
      </c>
      <c r="D240" s="1">
        <v>298.14999999999998</v>
      </c>
      <c r="E240" s="1">
        <v>217.96</v>
      </c>
    </row>
    <row r="241" spans="1:5" ht="24.95" customHeight="1" x14ac:dyDescent="0.2">
      <c r="A241" s="1" t="s">
        <v>2712</v>
      </c>
      <c r="B241" s="1" t="s">
        <v>2713</v>
      </c>
      <c r="C241" s="1" t="s">
        <v>2714</v>
      </c>
      <c r="D241" s="1">
        <v>298.14999999999998</v>
      </c>
      <c r="E241" s="1">
        <v>332.74</v>
      </c>
    </row>
    <row r="242" spans="1:5" ht="24.95" customHeight="1" x14ac:dyDescent="0.2">
      <c r="A242" s="1" t="s">
        <v>2717</v>
      </c>
      <c r="B242" s="1" t="s">
        <v>2718</v>
      </c>
      <c r="C242" s="1" t="s">
        <v>2719</v>
      </c>
      <c r="D242" s="1">
        <v>298.14999999999998</v>
      </c>
      <c r="E242" s="1">
        <v>105.73</v>
      </c>
    </row>
    <row r="243" spans="1:5" ht="24.95" customHeight="1" x14ac:dyDescent="0.2">
      <c r="A243" s="1" t="s">
        <v>2720</v>
      </c>
      <c r="B243" s="1" t="s">
        <v>2721</v>
      </c>
      <c r="C243" s="1" t="s">
        <v>2722</v>
      </c>
      <c r="D243" s="1">
        <v>298.14999999999998</v>
      </c>
      <c r="E243" s="1">
        <v>105.43</v>
      </c>
    </row>
    <row r="244" spans="1:5" ht="24.95" customHeight="1" x14ac:dyDescent="0.2">
      <c r="A244" s="1" t="s">
        <v>2723</v>
      </c>
      <c r="B244" s="1" t="s">
        <v>2320</v>
      </c>
      <c r="C244" s="1" t="s">
        <v>2724</v>
      </c>
      <c r="D244" s="1">
        <v>298.14999999999998</v>
      </c>
      <c r="E244" s="1">
        <v>108.35</v>
      </c>
    </row>
    <row r="245" spans="1:5" ht="24.95" customHeight="1" x14ac:dyDescent="0.2">
      <c r="A245" s="1" t="s">
        <v>2725</v>
      </c>
      <c r="B245" s="1" t="s">
        <v>2306</v>
      </c>
      <c r="C245" s="1" t="s">
        <v>2726</v>
      </c>
      <c r="D245" s="1">
        <v>298.14999999999998</v>
      </c>
      <c r="E245" s="1">
        <v>102.55</v>
      </c>
    </row>
    <row r="246" spans="1:5" ht="24.95" customHeight="1" x14ac:dyDescent="0.2">
      <c r="A246" s="1" t="s">
        <v>2727</v>
      </c>
      <c r="B246" s="1" t="s">
        <v>2408</v>
      </c>
      <c r="C246" s="1" t="s">
        <v>2728</v>
      </c>
      <c r="D246" s="1">
        <v>298.14999999999998</v>
      </c>
      <c r="E246" s="1">
        <v>240.57</v>
      </c>
    </row>
    <row r="247" spans="1:5" ht="24.95" customHeight="1" x14ac:dyDescent="0.2">
      <c r="A247" s="1" t="s">
        <v>2730</v>
      </c>
      <c r="B247" s="1" t="s">
        <v>2731</v>
      </c>
      <c r="C247" s="1" t="s">
        <v>2732</v>
      </c>
      <c r="D247" s="1">
        <v>298.14999999999998</v>
      </c>
      <c r="E247" s="1">
        <v>451.54</v>
      </c>
    </row>
    <row r="248" spans="1:5" ht="24.95" customHeight="1" x14ac:dyDescent="0.2">
      <c r="A248" s="1" t="s">
        <v>2734</v>
      </c>
      <c r="B248" s="1" t="s">
        <v>2735</v>
      </c>
      <c r="C248" s="1" t="s">
        <v>2736</v>
      </c>
      <c r="D248" s="1">
        <v>298.14999999999998</v>
      </c>
      <c r="E248" s="1">
        <v>180.61</v>
      </c>
    </row>
    <row r="249" spans="1:5" ht="24.95" customHeight="1" x14ac:dyDescent="0.2">
      <c r="A249" s="1" t="s">
        <v>2737</v>
      </c>
      <c r="B249" s="1" t="s">
        <v>2738</v>
      </c>
      <c r="C249" s="1" t="s">
        <v>2739</v>
      </c>
      <c r="D249" s="1">
        <v>298.14999999999998</v>
      </c>
      <c r="E249" s="1">
        <v>162.76</v>
      </c>
    </row>
    <row r="250" spans="1:5" ht="24.95" customHeight="1" x14ac:dyDescent="0.2">
      <c r="A250" s="1" t="s">
        <v>2741</v>
      </c>
      <c r="B250" s="1" t="s">
        <v>2742</v>
      </c>
      <c r="C250" s="1" t="s">
        <v>2743</v>
      </c>
      <c r="D250" s="1">
        <v>298.14999999999998</v>
      </c>
      <c r="E250" s="1">
        <v>141.30000000000001</v>
      </c>
    </row>
    <row r="251" spans="1:5" ht="24.95" customHeight="1" x14ac:dyDescent="0.2">
      <c r="A251" s="1" t="s">
        <v>2744</v>
      </c>
      <c r="B251" s="1" t="s">
        <v>2745</v>
      </c>
      <c r="C251" s="1" t="s">
        <v>2746</v>
      </c>
      <c r="D251" s="1">
        <v>298.14999999999998</v>
      </c>
      <c r="E251" s="1">
        <v>162.07</v>
      </c>
    </row>
    <row r="252" spans="1:5" ht="24.95" customHeight="1" x14ac:dyDescent="0.2">
      <c r="A252" s="1" t="s">
        <v>2750</v>
      </c>
      <c r="B252" s="1" t="s">
        <v>2388</v>
      </c>
      <c r="C252" s="1" t="s">
        <v>2751</v>
      </c>
      <c r="D252" s="1">
        <v>298.14999999999998</v>
      </c>
      <c r="E252" s="1">
        <v>214.06</v>
      </c>
    </row>
    <row r="253" spans="1:5" ht="24.95" customHeight="1" x14ac:dyDescent="0.2">
      <c r="A253" s="1" t="s">
        <v>2752</v>
      </c>
      <c r="B253" s="1" t="s">
        <v>2753</v>
      </c>
      <c r="C253" s="1" t="s">
        <v>2754</v>
      </c>
      <c r="D253" s="1">
        <v>298.14999999999998</v>
      </c>
      <c r="E253" s="1">
        <v>176.88</v>
      </c>
    </row>
    <row r="254" spans="1:5" ht="24.95" customHeight="1" x14ac:dyDescent="0.2">
      <c r="A254" s="1" t="s">
        <v>2758</v>
      </c>
      <c r="B254" s="1" t="s">
        <v>2759</v>
      </c>
      <c r="C254" s="1" t="s">
        <v>2760</v>
      </c>
      <c r="D254" s="1">
        <v>298.14999999999998</v>
      </c>
      <c r="E254" s="1">
        <v>148.80000000000001</v>
      </c>
    </row>
    <row r="255" spans="1:5" ht="24.95" customHeight="1" x14ac:dyDescent="0.2">
      <c r="A255" s="1" t="s">
        <v>2764</v>
      </c>
      <c r="B255" s="1" t="s">
        <v>2765</v>
      </c>
      <c r="C255" s="1" t="s">
        <v>2766</v>
      </c>
      <c r="D255" s="1">
        <v>298.14999999999998</v>
      </c>
      <c r="E255" s="1">
        <v>200.84</v>
      </c>
    </row>
    <row r="256" spans="1:5" ht="24.95" customHeight="1" x14ac:dyDescent="0.2">
      <c r="A256" s="1" t="s">
        <v>2767</v>
      </c>
      <c r="B256" s="1" t="s">
        <v>2768</v>
      </c>
      <c r="C256" s="1" t="s">
        <v>2769</v>
      </c>
      <c r="D256" s="1">
        <v>298.14999999999998</v>
      </c>
      <c r="E256" s="1">
        <v>263.2</v>
      </c>
    </row>
    <row r="257" spans="1:5" ht="24.95" customHeight="1" x14ac:dyDescent="0.2">
      <c r="A257" s="1" t="s">
        <v>2761</v>
      </c>
      <c r="B257" s="1" t="s">
        <v>2762</v>
      </c>
      <c r="C257" s="1" t="s">
        <v>2763</v>
      </c>
      <c r="D257" s="1">
        <v>298.14999999999998</v>
      </c>
      <c r="E257" s="1">
        <v>222.18</v>
      </c>
    </row>
    <row r="258" spans="1:5" ht="24.95" customHeight="1" x14ac:dyDescent="0.2">
      <c r="A258" s="1" t="s">
        <v>2770</v>
      </c>
      <c r="B258" s="1" t="s">
        <v>2411</v>
      </c>
      <c r="C258" s="1" t="s">
        <v>2771</v>
      </c>
      <c r="D258" s="1">
        <v>298.14999999999998</v>
      </c>
      <c r="E258" s="1">
        <v>219.59</v>
      </c>
    </row>
    <row r="259" spans="1:5" ht="24.95" customHeight="1" x14ac:dyDescent="0.2">
      <c r="A259" s="1" t="s">
        <v>2773</v>
      </c>
      <c r="B259" s="1" t="s">
        <v>2774</v>
      </c>
      <c r="C259" s="1" t="s">
        <v>2775</v>
      </c>
      <c r="D259" s="1">
        <v>298.14999999999998</v>
      </c>
      <c r="E259" s="1">
        <v>215.78</v>
      </c>
    </row>
    <row r="260" spans="1:5" ht="24.95" customHeight="1" x14ac:dyDescent="0.2">
      <c r="A260" s="1" t="s">
        <v>2776</v>
      </c>
      <c r="B260" s="1" t="s">
        <v>2777</v>
      </c>
      <c r="C260" s="1" t="s">
        <v>2778</v>
      </c>
      <c r="D260" s="1">
        <v>298.14999999999998</v>
      </c>
      <c r="E260" s="1">
        <v>185.18</v>
      </c>
    </row>
    <row r="261" spans="1:5" ht="24.95" customHeight="1" x14ac:dyDescent="0.2">
      <c r="A261" s="1" t="s">
        <v>2780</v>
      </c>
      <c r="B261" s="1" t="s">
        <v>2781</v>
      </c>
      <c r="C261" s="1" t="s">
        <v>2782</v>
      </c>
      <c r="D261" s="1">
        <v>298.14999999999998</v>
      </c>
      <c r="E261" s="1">
        <v>124.03</v>
      </c>
    </row>
    <row r="262" spans="1:5" ht="24.95" customHeight="1" x14ac:dyDescent="0.2">
      <c r="A262" s="1" t="s">
        <v>2783</v>
      </c>
      <c r="B262" s="1" t="s">
        <v>2784</v>
      </c>
      <c r="C262" s="1" t="s">
        <v>2785</v>
      </c>
      <c r="D262" s="1">
        <v>298.14999999999998</v>
      </c>
      <c r="E262" s="1">
        <v>126.74</v>
      </c>
    </row>
    <row r="263" spans="1:5" ht="24.95" customHeight="1" x14ac:dyDescent="0.2">
      <c r="A263" s="1" t="s">
        <v>2786</v>
      </c>
      <c r="B263" s="1" t="s">
        <v>2787</v>
      </c>
      <c r="C263" s="1" t="s">
        <v>2788</v>
      </c>
      <c r="D263" s="1">
        <v>298.14999999999998</v>
      </c>
      <c r="E263" s="1">
        <v>265.24</v>
      </c>
    </row>
    <row r="264" spans="1:5" ht="24.95" customHeight="1" x14ac:dyDescent="0.2">
      <c r="A264" s="1" t="s">
        <v>2789</v>
      </c>
      <c r="B264" s="1" t="s">
        <v>2790</v>
      </c>
      <c r="C264" s="1" t="s">
        <v>2791</v>
      </c>
      <c r="D264" s="1">
        <v>298.14999999999998</v>
      </c>
      <c r="E264" s="1">
        <v>165.91</v>
      </c>
    </row>
    <row r="265" spans="1:5" ht="24.95" customHeight="1" x14ac:dyDescent="0.2">
      <c r="A265" s="1" t="s">
        <v>2792</v>
      </c>
      <c r="B265" s="1" t="s">
        <v>2793</v>
      </c>
      <c r="C265" s="1" t="s">
        <v>2794</v>
      </c>
      <c r="D265" s="1">
        <v>298.14999999999998</v>
      </c>
      <c r="E265" s="1">
        <v>122.38</v>
      </c>
    </row>
    <row r="266" spans="1:5" ht="24.95" customHeight="1" x14ac:dyDescent="0.2">
      <c r="A266" s="1" t="s">
        <v>2795</v>
      </c>
      <c r="B266" s="1" t="s">
        <v>2796</v>
      </c>
      <c r="C266" s="1" t="s">
        <v>2797</v>
      </c>
      <c r="D266" s="1">
        <v>298.14999999999998</v>
      </c>
      <c r="E266" s="1">
        <v>92.42</v>
      </c>
    </row>
    <row r="267" spans="1:5" ht="24.95" customHeight="1" x14ac:dyDescent="0.2">
      <c r="A267" s="1" t="s">
        <v>2802</v>
      </c>
      <c r="B267" s="1" t="s">
        <v>2803</v>
      </c>
      <c r="C267" s="1" t="s">
        <v>2804</v>
      </c>
      <c r="D267" s="1">
        <v>298.14999999999998</v>
      </c>
      <c r="E267" s="1">
        <v>260.58999999999997</v>
      </c>
    </row>
    <row r="268" spans="1:5" ht="24.95" customHeight="1" x14ac:dyDescent="0.2">
      <c r="A268" s="1" t="s">
        <v>7294</v>
      </c>
      <c r="B268" s="1" t="s">
        <v>2401</v>
      </c>
      <c r="C268" s="1" t="s">
        <v>2806</v>
      </c>
      <c r="D268" s="1">
        <v>298.14999999999998</v>
      </c>
      <c r="E268" s="1">
        <v>246.58</v>
      </c>
    </row>
    <row r="269" spans="1:5" ht="24.95" customHeight="1" x14ac:dyDescent="0.2">
      <c r="A269" s="1" t="s">
        <v>7295</v>
      </c>
      <c r="B269" s="1" t="s">
        <v>2401</v>
      </c>
      <c r="C269" s="1" t="s">
        <v>7296</v>
      </c>
      <c r="D269" s="1">
        <v>298.14999999999998</v>
      </c>
      <c r="E269" s="1">
        <v>241.22</v>
      </c>
    </row>
    <row r="270" spans="1:5" ht="24.95" customHeight="1" x14ac:dyDescent="0.2">
      <c r="A270" s="1" t="s">
        <v>2809</v>
      </c>
      <c r="B270" s="1" t="s">
        <v>2810</v>
      </c>
      <c r="C270" s="1" t="s">
        <v>2811</v>
      </c>
      <c r="D270" s="1">
        <v>298.14999999999998</v>
      </c>
      <c r="E270" s="1">
        <v>262.33</v>
      </c>
    </row>
    <row r="271" spans="1:5" ht="24.95" customHeight="1" x14ac:dyDescent="0.2">
      <c r="A271" s="1" t="s">
        <v>7297</v>
      </c>
      <c r="B271" s="1" t="s">
        <v>2813</v>
      </c>
      <c r="C271" s="1" t="s">
        <v>2814</v>
      </c>
      <c r="D271" s="1">
        <v>298.14999999999998</v>
      </c>
      <c r="E271" s="1">
        <v>251.18</v>
      </c>
    </row>
    <row r="272" spans="1:5" ht="24.95" customHeight="1" x14ac:dyDescent="0.2">
      <c r="A272" s="1" t="s">
        <v>2815</v>
      </c>
      <c r="B272" s="1" t="s">
        <v>2816</v>
      </c>
      <c r="C272" s="1" t="s">
        <v>2817</v>
      </c>
      <c r="D272" s="1">
        <v>298.14999999999998</v>
      </c>
      <c r="E272" s="1">
        <v>367.35</v>
      </c>
    </row>
    <row r="273" spans="1:5" ht="24.95" customHeight="1" x14ac:dyDescent="0.2">
      <c r="A273" s="1" t="s">
        <v>2818</v>
      </c>
      <c r="B273" s="1" t="s">
        <v>2819</v>
      </c>
      <c r="C273" s="1" t="s">
        <v>2820</v>
      </c>
      <c r="D273" s="1">
        <v>298.14999999999998</v>
      </c>
      <c r="E273" s="1">
        <v>313.72000000000003</v>
      </c>
    </row>
    <row r="274" spans="1:5" ht="24.95" customHeight="1" x14ac:dyDescent="0.2">
      <c r="A274" s="1" t="s">
        <v>2822</v>
      </c>
      <c r="B274" s="1" t="s">
        <v>2823</v>
      </c>
      <c r="C274" s="1" t="s">
        <v>2824</v>
      </c>
      <c r="D274" s="1">
        <v>298.14999999999998</v>
      </c>
      <c r="E274" s="1">
        <v>347.45</v>
      </c>
    </row>
    <row r="275" spans="1:5" ht="24.95" customHeight="1" x14ac:dyDescent="0.2">
      <c r="A275" s="1" t="s">
        <v>2825</v>
      </c>
      <c r="B275" s="1" t="s">
        <v>2826</v>
      </c>
      <c r="C275" s="1" t="s">
        <v>2827</v>
      </c>
      <c r="D275" s="1">
        <v>298.14999999999998</v>
      </c>
      <c r="E275" s="1">
        <v>348.18</v>
      </c>
    </row>
    <row r="276" spans="1:5" ht="24.95" customHeight="1" x14ac:dyDescent="0.2">
      <c r="A276" s="1" t="s">
        <v>2829</v>
      </c>
      <c r="B276" s="1" t="s">
        <v>2830</v>
      </c>
      <c r="C276" s="1" t="s">
        <v>2831</v>
      </c>
      <c r="D276" s="1">
        <v>298.14999999999998</v>
      </c>
      <c r="E276" s="1">
        <v>372.98</v>
      </c>
    </row>
    <row r="277" spans="1:5" ht="24.95" customHeight="1" x14ac:dyDescent="0.2">
      <c r="A277" s="1" t="s">
        <v>2832</v>
      </c>
      <c r="B277" s="1" t="s">
        <v>2830</v>
      </c>
      <c r="C277" s="1" t="s">
        <v>2833</v>
      </c>
      <c r="D277" s="1">
        <v>298.14999999999998</v>
      </c>
      <c r="E277" s="1">
        <v>348.17</v>
      </c>
    </row>
    <row r="278" spans="1:5" ht="24.95" customHeight="1" x14ac:dyDescent="0.2">
      <c r="A278" s="1" t="s">
        <v>2834</v>
      </c>
      <c r="B278" s="1" t="s">
        <v>2830</v>
      </c>
      <c r="C278" s="1" t="s">
        <v>2835</v>
      </c>
      <c r="D278" s="1">
        <v>298.14999999999998</v>
      </c>
      <c r="E278" s="1">
        <v>385.3</v>
      </c>
    </row>
    <row r="279" spans="1:5" ht="24.95" customHeight="1" x14ac:dyDescent="0.2">
      <c r="A279" s="1" t="s">
        <v>2838</v>
      </c>
      <c r="B279" s="1" t="s">
        <v>2830</v>
      </c>
      <c r="C279" s="1" t="s">
        <v>2839</v>
      </c>
      <c r="D279" s="1">
        <v>298.14999999999998</v>
      </c>
      <c r="E279" s="1">
        <v>385.33</v>
      </c>
    </row>
    <row r="280" spans="1:5" ht="24.95" customHeight="1" x14ac:dyDescent="0.2">
      <c r="A280" s="1" t="s">
        <v>2836</v>
      </c>
      <c r="B280" s="1" t="s">
        <v>2830</v>
      </c>
      <c r="C280" s="1" t="s">
        <v>2837</v>
      </c>
      <c r="D280" s="1">
        <v>298.14999999999998</v>
      </c>
      <c r="E280" s="1">
        <v>383.64</v>
      </c>
    </row>
    <row r="281" spans="1:5" ht="24.95" customHeight="1" x14ac:dyDescent="0.2">
      <c r="A281" s="1" t="s">
        <v>2840</v>
      </c>
      <c r="B281" s="1" t="s">
        <v>2816</v>
      </c>
      <c r="C281" s="1" t="s">
        <v>2841</v>
      </c>
      <c r="D281" s="1">
        <v>298.14999999999998</v>
      </c>
      <c r="E281" s="1">
        <v>339.46</v>
      </c>
    </row>
    <row r="282" spans="1:5" ht="24.95" customHeight="1" x14ac:dyDescent="0.2">
      <c r="A282" s="1" t="s">
        <v>2842</v>
      </c>
      <c r="B282" s="1" t="s">
        <v>2408</v>
      </c>
      <c r="C282" s="1" t="s">
        <v>2843</v>
      </c>
      <c r="D282" s="1">
        <v>298.14999999999998</v>
      </c>
      <c r="E282" s="1">
        <v>306.04000000000002</v>
      </c>
    </row>
    <row r="283" spans="1:5" ht="24.95" customHeight="1" x14ac:dyDescent="0.2">
      <c r="A283" s="1" t="s">
        <v>2844</v>
      </c>
      <c r="B283" s="1" t="s">
        <v>2845</v>
      </c>
      <c r="C283" s="1" t="s">
        <v>2846</v>
      </c>
      <c r="D283" s="1">
        <v>298.14999999999998</v>
      </c>
      <c r="E283" s="1">
        <v>393.05</v>
      </c>
    </row>
    <row r="284" spans="1:5" ht="24.95" customHeight="1" x14ac:dyDescent="0.2">
      <c r="A284" s="1" t="s">
        <v>2858</v>
      </c>
      <c r="B284" s="1" t="s">
        <v>2859</v>
      </c>
      <c r="C284" s="1" t="s">
        <v>2860</v>
      </c>
      <c r="D284" s="1">
        <v>298.14999999999998</v>
      </c>
      <c r="E284" s="1">
        <v>447.83</v>
      </c>
    </row>
    <row r="285" spans="1:5" ht="24.95" customHeight="1" x14ac:dyDescent="0.2">
      <c r="A285" s="1" t="s">
        <v>2861</v>
      </c>
      <c r="B285" s="1" t="s">
        <v>2740</v>
      </c>
      <c r="C285" s="1" t="s">
        <v>2862</v>
      </c>
      <c r="D285" s="1">
        <v>298.14999999999998</v>
      </c>
      <c r="E285" s="1">
        <v>482.68</v>
      </c>
    </row>
    <row r="286" spans="1:5" ht="24.95" customHeight="1" x14ac:dyDescent="0.2">
      <c r="A286" s="1" t="s">
        <v>2850</v>
      </c>
      <c r="B286" s="1" t="s">
        <v>2851</v>
      </c>
      <c r="C286" s="1" t="s">
        <v>2852</v>
      </c>
      <c r="D286" s="1">
        <v>298.14999999999998</v>
      </c>
      <c r="E286" s="1">
        <v>370</v>
      </c>
    </row>
    <row r="287" spans="1:5" ht="24.95" customHeight="1" x14ac:dyDescent="0.2">
      <c r="A287" s="1" t="s">
        <v>2853</v>
      </c>
      <c r="B287" s="1" t="s">
        <v>2826</v>
      </c>
      <c r="C287" s="1" t="s">
        <v>2854</v>
      </c>
      <c r="D287" s="1">
        <v>298.14999999999998</v>
      </c>
      <c r="E287" s="1">
        <v>364.97</v>
      </c>
    </row>
    <row r="288" spans="1:5" ht="24.95" customHeight="1" x14ac:dyDescent="0.2">
      <c r="A288" s="1" t="s">
        <v>2863</v>
      </c>
      <c r="B288" s="1" t="s">
        <v>2864</v>
      </c>
      <c r="C288" s="1" t="s">
        <v>2865</v>
      </c>
      <c r="D288" s="1">
        <v>298.14999999999998</v>
      </c>
      <c r="E288" s="1">
        <v>511.4</v>
      </c>
    </row>
    <row r="289" spans="1:5" ht="24.95" customHeight="1" x14ac:dyDescent="0.2">
      <c r="A289" s="1" t="s">
        <v>2872</v>
      </c>
      <c r="B289" s="1" t="s">
        <v>2813</v>
      </c>
      <c r="C289" s="1" t="s">
        <v>2873</v>
      </c>
      <c r="D289" s="1">
        <v>298.14999999999998</v>
      </c>
      <c r="E289" s="1">
        <v>296.81</v>
      </c>
    </row>
    <row r="290" spans="1:5" ht="24.95" customHeight="1" x14ac:dyDescent="0.2">
      <c r="A290" s="1" t="s">
        <v>4074</v>
      </c>
      <c r="B290" s="1" t="s">
        <v>2959</v>
      </c>
      <c r="C290" s="1" t="s">
        <v>4075</v>
      </c>
      <c r="D290" s="1">
        <v>298.14999999999998</v>
      </c>
      <c r="E290" s="1">
        <v>275.7</v>
      </c>
    </row>
    <row r="291" spans="1:5" ht="24.95" customHeight="1" x14ac:dyDescent="0.2">
      <c r="A291" s="1" t="s">
        <v>4079</v>
      </c>
      <c r="B291" s="1" t="s">
        <v>2959</v>
      </c>
      <c r="C291" s="1" t="s">
        <v>4080</v>
      </c>
      <c r="D291" s="1">
        <v>298.14999999999998</v>
      </c>
      <c r="E291" s="1">
        <v>277.95999999999998</v>
      </c>
    </row>
    <row r="292" spans="1:5" ht="24.95" customHeight="1" x14ac:dyDescent="0.2">
      <c r="A292" s="1" t="s">
        <v>4011</v>
      </c>
      <c r="B292" s="1" t="s">
        <v>2830</v>
      </c>
      <c r="C292" s="1" t="s">
        <v>4012</v>
      </c>
      <c r="D292" s="1">
        <v>298.14999999999998</v>
      </c>
      <c r="E292" s="1">
        <v>345.68</v>
      </c>
    </row>
    <row r="293" spans="1:5" ht="24.95" customHeight="1" x14ac:dyDescent="0.2">
      <c r="A293" s="1" t="s">
        <v>4072</v>
      </c>
      <c r="B293" s="1" t="s">
        <v>2031</v>
      </c>
      <c r="C293" s="1" t="s">
        <v>4073</v>
      </c>
      <c r="D293" s="1">
        <v>298.14999999999998</v>
      </c>
      <c r="E293" s="1">
        <v>234.67</v>
      </c>
    </row>
    <row r="294" spans="1:5" ht="24.95" customHeight="1" x14ac:dyDescent="0.2">
      <c r="A294" s="1" t="s">
        <v>4076</v>
      </c>
      <c r="B294" s="1" t="s">
        <v>4077</v>
      </c>
      <c r="C294" s="1" t="s">
        <v>4078</v>
      </c>
      <c r="D294" s="1">
        <v>298.14999999999998</v>
      </c>
      <c r="E294" s="1">
        <v>291.93</v>
      </c>
    </row>
    <row r="295" spans="1:5" ht="24.95" customHeight="1" x14ac:dyDescent="0.2">
      <c r="A295" s="1" t="s">
        <v>2874</v>
      </c>
      <c r="B295" s="1" t="s">
        <v>2338</v>
      </c>
      <c r="C295" s="1" t="s">
        <v>2875</v>
      </c>
      <c r="D295" s="1">
        <v>298.14999999999998</v>
      </c>
      <c r="E295" s="1">
        <v>278.10000000000002</v>
      </c>
    </row>
    <row r="296" spans="1:5" ht="24.95" customHeight="1" x14ac:dyDescent="0.2">
      <c r="A296" s="1" t="s">
        <v>2876</v>
      </c>
      <c r="B296" s="1" t="s">
        <v>2877</v>
      </c>
      <c r="C296" s="1" t="s">
        <v>2878</v>
      </c>
      <c r="D296" s="1">
        <v>298.14999999999998</v>
      </c>
      <c r="E296" s="1">
        <v>382.42</v>
      </c>
    </row>
    <row r="297" spans="1:5" ht="24.95" customHeight="1" x14ac:dyDescent="0.2">
      <c r="A297" s="1" t="s">
        <v>2883</v>
      </c>
      <c r="B297" s="1" t="s">
        <v>2884</v>
      </c>
      <c r="C297" s="1" t="s">
        <v>2885</v>
      </c>
      <c r="D297" s="1">
        <v>298.14999999999998</v>
      </c>
      <c r="E297" s="1">
        <v>314.36</v>
      </c>
    </row>
    <row r="298" spans="1:5" ht="24.95" customHeight="1" x14ac:dyDescent="0.2">
      <c r="A298" s="1" t="s">
        <v>2889</v>
      </c>
      <c r="B298" s="1" t="s">
        <v>2890</v>
      </c>
      <c r="C298" s="1" t="s">
        <v>2891</v>
      </c>
      <c r="D298" s="1">
        <v>298.14999999999998</v>
      </c>
      <c r="E298" s="1">
        <v>222.65</v>
      </c>
    </row>
    <row r="299" spans="1:5" ht="24.95" customHeight="1" x14ac:dyDescent="0.2">
      <c r="A299" s="1" t="s">
        <v>2886</v>
      </c>
      <c r="B299" s="1" t="s">
        <v>2887</v>
      </c>
      <c r="C299" s="1" t="s">
        <v>2888</v>
      </c>
      <c r="D299" s="1">
        <v>298.14999999999998</v>
      </c>
      <c r="E299" s="1">
        <v>243.62</v>
      </c>
    </row>
    <row r="300" spans="1:5" ht="24.95" customHeight="1" x14ac:dyDescent="0.2">
      <c r="A300" s="1" t="s">
        <v>2892</v>
      </c>
      <c r="B300" s="1" t="s">
        <v>2890</v>
      </c>
      <c r="C300" s="1" t="s">
        <v>2893</v>
      </c>
      <c r="D300" s="1">
        <v>298.14999999999998</v>
      </c>
      <c r="E300" s="1">
        <v>226</v>
      </c>
    </row>
    <row r="301" spans="1:5" ht="24.95" customHeight="1" x14ac:dyDescent="0.2">
      <c r="A301" s="1" t="s">
        <v>2898</v>
      </c>
      <c r="B301" s="1" t="s">
        <v>2890</v>
      </c>
      <c r="C301" s="1" t="s">
        <v>2899</v>
      </c>
      <c r="D301" s="1">
        <v>298.14999999999998</v>
      </c>
      <c r="E301" s="1">
        <v>230.11</v>
      </c>
    </row>
    <row r="302" spans="1:5" ht="24.95" customHeight="1" x14ac:dyDescent="0.2">
      <c r="A302" s="1" t="s">
        <v>2896</v>
      </c>
      <c r="B302" s="1" t="s">
        <v>2890</v>
      </c>
      <c r="C302" s="1" t="s">
        <v>2897</v>
      </c>
      <c r="D302" s="1">
        <v>298.14999999999998</v>
      </c>
      <c r="E302" s="1">
        <v>234.4</v>
      </c>
    </row>
    <row r="303" spans="1:5" ht="24.95" customHeight="1" x14ac:dyDescent="0.2">
      <c r="A303" s="1" t="s">
        <v>2894</v>
      </c>
      <c r="B303" s="1" t="s">
        <v>2890</v>
      </c>
      <c r="C303" s="1" t="s">
        <v>2895</v>
      </c>
      <c r="D303" s="1">
        <v>298.14999999999998</v>
      </c>
      <c r="E303" s="1">
        <v>221.07</v>
      </c>
    </row>
    <row r="304" spans="1:5" ht="24.95" customHeight="1" x14ac:dyDescent="0.2">
      <c r="A304" s="1" t="s">
        <v>2900</v>
      </c>
      <c r="B304" s="1" t="s">
        <v>2901</v>
      </c>
      <c r="C304" s="1" t="s">
        <v>2902</v>
      </c>
      <c r="D304" s="1">
        <v>298.14999999999998</v>
      </c>
      <c r="E304" s="1">
        <v>195.71</v>
      </c>
    </row>
    <row r="305" spans="1:5" ht="24.95" customHeight="1" x14ac:dyDescent="0.2">
      <c r="A305" s="1" t="s">
        <v>2905</v>
      </c>
      <c r="B305" s="1" t="s">
        <v>2890</v>
      </c>
      <c r="C305" s="1" t="s">
        <v>2906</v>
      </c>
      <c r="D305" s="1">
        <v>298.14999999999998</v>
      </c>
      <c r="E305" s="1">
        <v>230.11</v>
      </c>
    </row>
    <row r="306" spans="1:5" ht="24.95" customHeight="1" x14ac:dyDescent="0.2">
      <c r="A306" s="1" t="s">
        <v>2903</v>
      </c>
      <c r="B306" s="1" t="s">
        <v>2890</v>
      </c>
      <c r="C306" s="1" t="s">
        <v>2904</v>
      </c>
      <c r="D306" s="1">
        <v>298.14999999999998</v>
      </c>
      <c r="E306" s="1">
        <v>225.69</v>
      </c>
    </row>
    <row r="307" spans="1:5" ht="24.95" customHeight="1" x14ac:dyDescent="0.2">
      <c r="A307" s="1" t="s">
        <v>7298</v>
      </c>
      <c r="B307" s="1" t="s">
        <v>2908</v>
      </c>
      <c r="C307" s="1" t="s">
        <v>2909</v>
      </c>
      <c r="D307" s="1">
        <v>298.14999999999998</v>
      </c>
      <c r="E307" s="1">
        <v>192</v>
      </c>
    </row>
    <row r="308" spans="1:5" ht="24.95" customHeight="1" x14ac:dyDescent="0.2">
      <c r="A308" s="1" t="s">
        <v>2910</v>
      </c>
      <c r="B308" s="1" t="s">
        <v>2901</v>
      </c>
      <c r="C308" s="1" t="s">
        <v>2911</v>
      </c>
      <c r="D308" s="1">
        <v>298.14999999999998</v>
      </c>
      <c r="E308" s="1">
        <v>206.35</v>
      </c>
    </row>
    <row r="309" spans="1:5" ht="24.95" customHeight="1" x14ac:dyDescent="0.2">
      <c r="A309" s="1" t="s">
        <v>2916</v>
      </c>
      <c r="B309" s="1" t="s">
        <v>2901</v>
      </c>
      <c r="C309" s="1" t="s">
        <v>2917</v>
      </c>
      <c r="D309" s="1">
        <v>298.14999999999998</v>
      </c>
      <c r="E309" s="1">
        <v>206.52</v>
      </c>
    </row>
    <row r="310" spans="1:5" ht="24.95" customHeight="1" x14ac:dyDescent="0.2">
      <c r="A310" s="1" t="s">
        <v>2914</v>
      </c>
      <c r="B310" s="1" t="s">
        <v>2901</v>
      </c>
      <c r="C310" s="1" t="s">
        <v>2915</v>
      </c>
      <c r="D310" s="1">
        <v>298.14999999999998</v>
      </c>
      <c r="E310" s="1">
        <v>213.26</v>
      </c>
    </row>
    <row r="311" spans="1:5" ht="24.95" customHeight="1" x14ac:dyDescent="0.2">
      <c r="A311" s="1" t="s">
        <v>2912</v>
      </c>
      <c r="B311" s="1" t="s">
        <v>2901</v>
      </c>
      <c r="C311" s="1" t="s">
        <v>2913</v>
      </c>
      <c r="D311" s="1">
        <v>298.14999999999998</v>
      </c>
      <c r="E311" s="1">
        <v>195.3</v>
      </c>
    </row>
    <row r="312" spans="1:5" ht="24.95" customHeight="1" x14ac:dyDescent="0.2">
      <c r="A312" s="1" t="s">
        <v>2918</v>
      </c>
      <c r="B312" s="1" t="s">
        <v>2919</v>
      </c>
      <c r="C312" s="1" t="s">
        <v>2920</v>
      </c>
      <c r="D312" s="1">
        <v>298.14999999999998</v>
      </c>
      <c r="E312" s="1">
        <v>125.96</v>
      </c>
    </row>
    <row r="313" spans="1:5" ht="24.95" customHeight="1" x14ac:dyDescent="0.2">
      <c r="A313" s="1" t="s">
        <v>2924</v>
      </c>
      <c r="B313" s="1" t="s">
        <v>2922</v>
      </c>
      <c r="C313" s="1" t="s">
        <v>2925</v>
      </c>
      <c r="D313" s="1">
        <v>298.14999999999998</v>
      </c>
      <c r="E313" s="1">
        <v>133.61000000000001</v>
      </c>
    </row>
    <row r="314" spans="1:5" ht="24.95" customHeight="1" x14ac:dyDescent="0.2">
      <c r="A314" s="1" t="s">
        <v>2921</v>
      </c>
      <c r="B314" s="1" t="s">
        <v>2922</v>
      </c>
      <c r="C314" s="1" t="s">
        <v>2923</v>
      </c>
      <c r="D314" s="1">
        <v>298.14999999999998</v>
      </c>
      <c r="E314" s="1">
        <v>134.69999999999999</v>
      </c>
    </row>
    <row r="315" spans="1:5" ht="24.95" customHeight="1" x14ac:dyDescent="0.2">
      <c r="A315" s="1" t="s">
        <v>2927</v>
      </c>
      <c r="B315" s="1" t="s">
        <v>2928</v>
      </c>
      <c r="C315" s="1" t="s">
        <v>2929</v>
      </c>
      <c r="D315" s="1">
        <v>298.14999999999998</v>
      </c>
      <c r="E315" s="1">
        <v>104.1</v>
      </c>
    </row>
    <row r="316" spans="1:5" ht="24.95" customHeight="1" x14ac:dyDescent="0.2">
      <c r="A316" s="1" t="s">
        <v>2934</v>
      </c>
      <c r="B316" s="1" t="s">
        <v>2890</v>
      </c>
      <c r="C316" s="1" t="s">
        <v>2935</v>
      </c>
      <c r="D316" s="1">
        <v>298.14999999999998</v>
      </c>
      <c r="E316" s="1">
        <v>235.66</v>
      </c>
    </row>
    <row r="317" spans="1:5" ht="24.95" customHeight="1" x14ac:dyDescent="0.2">
      <c r="A317" s="1" t="s">
        <v>2936</v>
      </c>
      <c r="B317" s="1" t="s">
        <v>2890</v>
      </c>
      <c r="C317" s="1" t="s">
        <v>2937</v>
      </c>
      <c r="D317" s="1">
        <v>298.14999999999998</v>
      </c>
      <c r="E317" s="1">
        <v>236.33</v>
      </c>
    </row>
    <row r="318" spans="1:5" ht="24.95" customHeight="1" x14ac:dyDescent="0.2">
      <c r="A318" s="1" t="s">
        <v>2932</v>
      </c>
      <c r="B318" s="1" t="s">
        <v>2890</v>
      </c>
      <c r="C318" s="1" t="s">
        <v>2933</v>
      </c>
      <c r="D318" s="1">
        <v>298.14999999999998</v>
      </c>
      <c r="E318" s="1">
        <v>237.44</v>
      </c>
    </row>
    <row r="319" spans="1:5" ht="24.95" customHeight="1" x14ac:dyDescent="0.2">
      <c r="A319" s="1" t="s">
        <v>2940</v>
      </c>
      <c r="B319" s="1" t="s">
        <v>2890</v>
      </c>
      <c r="C319" s="1" t="s">
        <v>2941</v>
      </c>
      <c r="D319" s="1">
        <v>298.14999999999998</v>
      </c>
      <c r="E319" s="1">
        <v>244.57</v>
      </c>
    </row>
    <row r="320" spans="1:5" ht="24.95" customHeight="1" x14ac:dyDescent="0.2">
      <c r="A320" s="1" t="s">
        <v>2938</v>
      </c>
      <c r="B320" s="1" t="s">
        <v>2890</v>
      </c>
      <c r="C320" s="1" t="s">
        <v>2939</v>
      </c>
      <c r="D320" s="1">
        <v>298.14999999999998</v>
      </c>
      <c r="E320" s="1">
        <v>231.13</v>
      </c>
    </row>
    <row r="321" spans="1:5" ht="24.95" customHeight="1" x14ac:dyDescent="0.2">
      <c r="A321" s="1" t="s">
        <v>2945</v>
      </c>
      <c r="B321" s="1" t="s">
        <v>2943</v>
      </c>
      <c r="C321" s="1" t="s">
        <v>2946</v>
      </c>
      <c r="D321" s="1">
        <v>298.14999999999998</v>
      </c>
      <c r="E321" s="1">
        <v>174.57</v>
      </c>
    </row>
    <row r="322" spans="1:5" ht="24.95" customHeight="1" x14ac:dyDescent="0.2">
      <c r="A322" s="1" t="s">
        <v>2947</v>
      </c>
      <c r="B322" s="1" t="s">
        <v>2943</v>
      </c>
      <c r="C322" s="1" t="s">
        <v>2948</v>
      </c>
      <c r="D322" s="1">
        <v>298.14999999999998</v>
      </c>
      <c r="E322" s="1">
        <v>172.8</v>
      </c>
    </row>
    <row r="323" spans="1:5" ht="24.95" customHeight="1" x14ac:dyDescent="0.2">
      <c r="A323" s="1" t="s">
        <v>2942</v>
      </c>
      <c r="B323" s="1" t="s">
        <v>2943</v>
      </c>
      <c r="C323" s="1" t="s">
        <v>2944</v>
      </c>
      <c r="D323" s="1">
        <v>298.14999999999998</v>
      </c>
      <c r="E323" s="1">
        <v>163.69999999999999</v>
      </c>
    </row>
    <row r="324" spans="1:5" ht="24.95" customHeight="1" x14ac:dyDescent="0.2">
      <c r="A324" s="1" t="s">
        <v>2949</v>
      </c>
      <c r="B324" s="1" t="s">
        <v>2943</v>
      </c>
      <c r="C324" s="1" t="s">
        <v>2950</v>
      </c>
      <c r="D324" s="1">
        <v>298.14999999999998</v>
      </c>
      <c r="E324" s="1">
        <v>165.16</v>
      </c>
    </row>
    <row r="325" spans="1:5" ht="24.95" customHeight="1" x14ac:dyDescent="0.2">
      <c r="A325" s="1" t="s">
        <v>2952</v>
      </c>
      <c r="B325" s="1" t="s">
        <v>2953</v>
      </c>
      <c r="C325" s="1" t="s">
        <v>2954</v>
      </c>
      <c r="D325" s="1">
        <v>298.14999999999998</v>
      </c>
      <c r="E325" s="1">
        <v>173.8</v>
      </c>
    </row>
    <row r="326" spans="1:5" ht="24.95" customHeight="1" x14ac:dyDescent="0.2">
      <c r="A326" s="1" t="s">
        <v>2976</v>
      </c>
      <c r="B326" s="1" t="s">
        <v>2977</v>
      </c>
      <c r="C326" s="1" t="s">
        <v>2978</v>
      </c>
      <c r="D326" s="1">
        <v>298.14999999999998</v>
      </c>
      <c r="E326" s="1">
        <v>295.87</v>
      </c>
    </row>
    <row r="327" spans="1:5" ht="24.95" customHeight="1" x14ac:dyDescent="0.2">
      <c r="A327" s="1" t="s">
        <v>2955</v>
      </c>
      <c r="B327" s="1" t="s">
        <v>2956</v>
      </c>
      <c r="C327" s="1" t="s">
        <v>2957</v>
      </c>
      <c r="D327" s="1">
        <v>298.14999999999998</v>
      </c>
      <c r="E327" s="1">
        <v>327.85</v>
      </c>
    </row>
    <row r="328" spans="1:5" ht="24.95" customHeight="1" x14ac:dyDescent="0.2">
      <c r="A328" s="1" t="s">
        <v>2958</v>
      </c>
      <c r="B328" s="1" t="s">
        <v>2959</v>
      </c>
      <c r="C328" s="1" t="s">
        <v>2960</v>
      </c>
      <c r="D328" s="1">
        <v>298.14999999999998</v>
      </c>
      <c r="E328" s="1">
        <v>278.23</v>
      </c>
    </row>
    <row r="329" spans="1:5" ht="24.95" customHeight="1" x14ac:dyDescent="0.2">
      <c r="A329" s="1" t="s">
        <v>2961</v>
      </c>
      <c r="B329" s="1" t="s">
        <v>2962</v>
      </c>
      <c r="C329" s="1" t="s">
        <v>2963</v>
      </c>
      <c r="D329" s="1">
        <v>298.14999999999998</v>
      </c>
      <c r="E329" s="1">
        <v>458.17</v>
      </c>
    </row>
    <row r="330" spans="1:5" ht="24.95" customHeight="1" x14ac:dyDescent="0.2">
      <c r="A330" s="1" t="s">
        <v>2964</v>
      </c>
      <c r="B330" s="1" t="s">
        <v>2965</v>
      </c>
      <c r="C330" s="1" t="s">
        <v>2966</v>
      </c>
      <c r="D330" s="1">
        <v>298.14999999999998</v>
      </c>
      <c r="E330" s="1">
        <v>475.07</v>
      </c>
    </row>
    <row r="331" spans="1:5" ht="24.95" customHeight="1" x14ac:dyDescent="0.2">
      <c r="A331" s="1" t="s">
        <v>2967</v>
      </c>
      <c r="B331" s="1" t="s">
        <v>2968</v>
      </c>
      <c r="C331" s="1" t="s">
        <v>2969</v>
      </c>
      <c r="D331" s="1">
        <v>298.14999999999998</v>
      </c>
      <c r="E331" s="1">
        <v>641.94000000000005</v>
      </c>
    </row>
    <row r="332" spans="1:5" ht="24.95" customHeight="1" x14ac:dyDescent="0.2">
      <c r="A332" s="1" t="s">
        <v>2970</v>
      </c>
      <c r="B332" s="1" t="s">
        <v>2971</v>
      </c>
      <c r="C332" s="1" t="s">
        <v>2972</v>
      </c>
      <c r="D332" s="1">
        <v>298.14999999999998</v>
      </c>
      <c r="E332" s="1">
        <v>280.83999999999997</v>
      </c>
    </row>
    <row r="333" spans="1:5" ht="24.95" customHeight="1" x14ac:dyDescent="0.2">
      <c r="A333" s="1" t="s">
        <v>2979</v>
      </c>
      <c r="B333" s="1" t="s">
        <v>2980</v>
      </c>
      <c r="C333" s="1" t="s">
        <v>2981</v>
      </c>
      <c r="D333" s="1">
        <v>298.14999999999998</v>
      </c>
      <c r="E333" s="1">
        <v>157.93</v>
      </c>
    </row>
    <row r="334" spans="1:5" ht="24.95" customHeight="1" x14ac:dyDescent="0.2">
      <c r="A334" s="1" t="s">
        <v>2982</v>
      </c>
      <c r="B334" s="1" t="s">
        <v>2983</v>
      </c>
      <c r="C334" s="1" t="s">
        <v>2984</v>
      </c>
      <c r="D334" s="1">
        <v>298.14999999999998</v>
      </c>
      <c r="E334" s="1">
        <v>110.13</v>
      </c>
    </row>
    <row r="335" spans="1:5" ht="24.95" customHeight="1" x14ac:dyDescent="0.2">
      <c r="A335" s="1" t="s">
        <v>2985</v>
      </c>
      <c r="B335" s="1" t="s">
        <v>2980</v>
      </c>
      <c r="C335" s="1" t="s">
        <v>2986</v>
      </c>
      <c r="D335" s="1">
        <v>298.14999999999998</v>
      </c>
      <c r="E335" s="1">
        <v>173.87</v>
      </c>
    </row>
    <row r="336" spans="1:5" ht="24.95" customHeight="1" x14ac:dyDescent="0.2">
      <c r="A336" s="1" t="s">
        <v>2987</v>
      </c>
      <c r="B336" s="1" t="s">
        <v>2988</v>
      </c>
      <c r="C336" s="1" t="s">
        <v>2989</v>
      </c>
      <c r="D336" s="1">
        <v>298.14999999999998</v>
      </c>
      <c r="E336" s="1">
        <v>150.36000000000001</v>
      </c>
    </row>
    <row r="337" spans="1:5" ht="24.95" customHeight="1" x14ac:dyDescent="0.2">
      <c r="A337" s="1" t="s">
        <v>2990</v>
      </c>
      <c r="B337" s="1" t="s">
        <v>2983</v>
      </c>
      <c r="C337" s="1" t="s">
        <v>2991</v>
      </c>
      <c r="D337" s="1">
        <v>298.14999999999998</v>
      </c>
      <c r="E337" s="1">
        <v>164.12</v>
      </c>
    </row>
    <row r="338" spans="1:5" ht="24.95" customHeight="1" x14ac:dyDescent="0.2">
      <c r="A338" s="1" t="s">
        <v>2992</v>
      </c>
      <c r="B338" s="1" t="s">
        <v>2988</v>
      </c>
      <c r="C338" s="1" t="s">
        <v>2993</v>
      </c>
      <c r="D338" s="1">
        <v>298.14999999999998</v>
      </c>
      <c r="E338" s="1">
        <v>149.86000000000001</v>
      </c>
    </row>
    <row r="339" spans="1:5" ht="24.95" customHeight="1" x14ac:dyDescent="0.2">
      <c r="A339" s="1" t="s">
        <v>2994</v>
      </c>
      <c r="B339" s="1" t="s">
        <v>2995</v>
      </c>
      <c r="C339" s="1" t="s">
        <v>2996</v>
      </c>
      <c r="D339" s="1">
        <v>298.14999999999998</v>
      </c>
      <c r="E339" s="1">
        <v>172.9</v>
      </c>
    </row>
    <row r="340" spans="1:5" ht="24.95" customHeight="1" x14ac:dyDescent="0.2">
      <c r="A340" s="1" t="s">
        <v>3000</v>
      </c>
      <c r="B340" s="1" t="s">
        <v>2998</v>
      </c>
      <c r="C340" s="1" t="s">
        <v>3001</v>
      </c>
      <c r="D340" s="1">
        <v>298.14999999999998</v>
      </c>
      <c r="E340" s="1">
        <v>135.19999999999999</v>
      </c>
    </row>
    <row r="341" spans="1:5" ht="24.95" customHeight="1" x14ac:dyDescent="0.2">
      <c r="A341" s="1" t="s">
        <v>2997</v>
      </c>
      <c r="B341" s="1" t="s">
        <v>2998</v>
      </c>
      <c r="C341" s="1" t="s">
        <v>2999</v>
      </c>
      <c r="D341" s="1">
        <v>298.14999999999998</v>
      </c>
      <c r="E341" s="1">
        <v>140.28</v>
      </c>
    </row>
    <row r="342" spans="1:5" ht="24.95" customHeight="1" x14ac:dyDescent="0.2">
      <c r="A342" s="1" t="s">
        <v>3002</v>
      </c>
      <c r="B342" s="1" t="s">
        <v>2988</v>
      </c>
      <c r="C342" s="1" t="s">
        <v>3003</v>
      </c>
      <c r="D342" s="1">
        <v>298.14999999999998</v>
      </c>
      <c r="E342" s="1">
        <v>129.84</v>
      </c>
    </row>
    <row r="343" spans="1:5" ht="24.95" customHeight="1" x14ac:dyDescent="0.2">
      <c r="A343" s="1" t="s">
        <v>3004</v>
      </c>
      <c r="B343" s="1" t="s">
        <v>3005</v>
      </c>
      <c r="C343" s="1" t="s">
        <v>3006</v>
      </c>
      <c r="D343" s="1">
        <v>298.14999999999998</v>
      </c>
      <c r="E343" s="1">
        <v>205.98</v>
      </c>
    </row>
    <row r="344" spans="1:5" ht="24.95" customHeight="1" x14ac:dyDescent="0.2">
      <c r="A344" s="1" t="s">
        <v>3116</v>
      </c>
      <c r="B344" s="1" t="s">
        <v>2995</v>
      </c>
      <c r="C344" s="1" t="s">
        <v>3117</v>
      </c>
      <c r="D344" s="1">
        <v>298.14999999999998</v>
      </c>
      <c r="E344" s="1">
        <v>174.11</v>
      </c>
    </row>
    <row r="345" spans="1:5" ht="24.95" customHeight="1" x14ac:dyDescent="0.2">
      <c r="A345" s="1" t="s">
        <v>3007</v>
      </c>
      <c r="B345" s="1" t="s">
        <v>3005</v>
      </c>
      <c r="C345" s="1" t="s">
        <v>3008</v>
      </c>
      <c r="D345" s="1">
        <v>298.14999999999998</v>
      </c>
      <c r="E345" s="1">
        <v>205.44</v>
      </c>
    </row>
    <row r="346" spans="1:5" ht="24.95" customHeight="1" x14ac:dyDescent="0.2">
      <c r="A346" s="1" t="s">
        <v>3009</v>
      </c>
      <c r="B346" s="1" t="s">
        <v>3005</v>
      </c>
      <c r="C346" s="1" t="s">
        <v>3010</v>
      </c>
      <c r="D346" s="1">
        <v>298.14999999999998</v>
      </c>
      <c r="E346" s="1">
        <v>209.69</v>
      </c>
    </row>
    <row r="347" spans="1:5" ht="24.95" customHeight="1" x14ac:dyDescent="0.2">
      <c r="A347" s="1" t="s">
        <v>3011</v>
      </c>
      <c r="B347" s="1" t="s">
        <v>3005</v>
      </c>
      <c r="C347" s="1" t="s">
        <v>3012</v>
      </c>
      <c r="D347" s="1">
        <v>298.14999999999998</v>
      </c>
      <c r="E347" s="1">
        <v>213.56</v>
      </c>
    </row>
    <row r="348" spans="1:5" ht="24.95" customHeight="1" x14ac:dyDescent="0.2">
      <c r="A348" s="1" t="s">
        <v>3013</v>
      </c>
      <c r="B348" s="1" t="s">
        <v>3005</v>
      </c>
      <c r="C348" s="1" t="s">
        <v>3014</v>
      </c>
      <c r="D348" s="1">
        <v>298.14999999999998</v>
      </c>
      <c r="E348" s="1">
        <v>202.05</v>
      </c>
    </row>
    <row r="349" spans="1:5" ht="24.95" customHeight="1" x14ac:dyDescent="0.2">
      <c r="A349" s="1" t="s">
        <v>3015</v>
      </c>
      <c r="B349" s="1" t="s">
        <v>3016</v>
      </c>
      <c r="C349" s="1" t="s">
        <v>3017</v>
      </c>
      <c r="D349" s="1">
        <v>298.14999999999998</v>
      </c>
      <c r="E349" s="1">
        <v>175.9</v>
      </c>
    </row>
    <row r="350" spans="1:5" ht="24.95" customHeight="1" x14ac:dyDescent="0.2">
      <c r="A350" s="1" t="s">
        <v>3018</v>
      </c>
      <c r="B350" s="1" t="s">
        <v>3016</v>
      </c>
      <c r="C350" s="1" t="s">
        <v>3019</v>
      </c>
      <c r="D350" s="1">
        <v>298.14999999999998</v>
      </c>
      <c r="E350" s="1">
        <v>184.82</v>
      </c>
    </row>
    <row r="351" spans="1:5" ht="24.95" customHeight="1" x14ac:dyDescent="0.2">
      <c r="A351" s="1" t="s">
        <v>3024</v>
      </c>
      <c r="B351" s="1" t="s">
        <v>3005</v>
      </c>
      <c r="C351" s="1" t="s">
        <v>3025</v>
      </c>
      <c r="D351" s="1">
        <v>298.14999999999998</v>
      </c>
      <c r="E351" s="1">
        <v>208.69</v>
      </c>
    </row>
    <row r="352" spans="1:5" ht="24.95" customHeight="1" x14ac:dyDescent="0.2">
      <c r="A352" s="1" t="s">
        <v>3022</v>
      </c>
      <c r="B352" s="1" t="s">
        <v>3005</v>
      </c>
      <c r="C352" s="1" t="s">
        <v>3023</v>
      </c>
      <c r="D352" s="1">
        <v>298.14999999999998</v>
      </c>
      <c r="E352" s="1">
        <v>209.56</v>
      </c>
    </row>
    <row r="353" spans="1:5" ht="24.95" customHeight="1" x14ac:dyDescent="0.2">
      <c r="A353" s="1" t="s">
        <v>3020</v>
      </c>
      <c r="B353" s="1" t="s">
        <v>3005</v>
      </c>
      <c r="C353" s="1" t="s">
        <v>3021</v>
      </c>
      <c r="D353" s="1">
        <v>298.14999999999998</v>
      </c>
      <c r="E353" s="1">
        <v>205.92</v>
      </c>
    </row>
    <row r="354" spans="1:5" ht="24.95" customHeight="1" x14ac:dyDescent="0.2">
      <c r="A354" s="1" t="s">
        <v>3026</v>
      </c>
      <c r="B354" s="1" t="s">
        <v>3005</v>
      </c>
      <c r="C354" s="1" t="s">
        <v>3027</v>
      </c>
      <c r="D354" s="1">
        <v>298.14999999999998</v>
      </c>
      <c r="E354" s="1">
        <v>202.05</v>
      </c>
    </row>
    <row r="355" spans="1:5" ht="24.95" customHeight="1" x14ac:dyDescent="0.2">
      <c r="A355" s="1" t="s">
        <v>3031</v>
      </c>
      <c r="B355" s="1" t="s">
        <v>2580</v>
      </c>
      <c r="C355" s="1" t="s">
        <v>3032</v>
      </c>
      <c r="D355" s="1">
        <v>298.14999999999998</v>
      </c>
      <c r="E355" s="1">
        <v>142.37</v>
      </c>
    </row>
    <row r="356" spans="1:5" ht="24.95" customHeight="1" x14ac:dyDescent="0.2">
      <c r="A356" s="1" t="s">
        <v>3033</v>
      </c>
      <c r="B356" s="1" t="s">
        <v>3034</v>
      </c>
      <c r="C356" s="1" t="s">
        <v>3035</v>
      </c>
      <c r="D356" s="1">
        <v>298.14999999999998</v>
      </c>
      <c r="E356" s="1">
        <v>172.72</v>
      </c>
    </row>
    <row r="357" spans="1:5" ht="24.95" customHeight="1" x14ac:dyDescent="0.2">
      <c r="A357" s="1" t="s">
        <v>3036</v>
      </c>
      <c r="B357" s="1" t="s">
        <v>3037</v>
      </c>
      <c r="C357" s="1" t="s">
        <v>3038</v>
      </c>
      <c r="D357" s="1">
        <v>298.14999999999998</v>
      </c>
      <c r="E357" s="1">
        <v>159.46</v>
      </c>
    </row>
    <row r="358" spans="1:5" ht="24.95" customHeight="1" x14ac:dyDescent="0.2">
      <c r="A358" s="1" t="s">
        <v>7299</v>
      </c>
      <c r="B358" s="1" t="s">
        <v>3043</v>
      </c>
      <c r="C358" s="1" t="s">
        <v>3046</v>
      </c>
      <c r="D358" s="1">
        <v>298.14999999999998</v>
      </c>
      <c r="E358" s="1">
        <v>171.97</v>
      </c>
    </row>
    <row r="359" spans="1:5" ht="24.95" customHeight="1" x14ac:dyDescent="0.2">
      <c r="A359" s="1" t="s">
        <v>3047</v>
      </c>
      <c r="B359" s="1" t="s">
        <v>3048</v>
      </c>
      <c r="C359" s="1" t="s">
        <v>3049</v>
      </c>
      <c r="D359" s="1">
        <v>298.14999999999998</v>
      </c>
      <c r="E359" s="1">
        <v>244.4</v>
      </c>
    </row>
    <row r="360" spans="1:5" ht="24.95" customHeight="1" x14ac:dyDescent="0.2">
      <c r="A360" s="1" t="s">
        <v>3058</v>
      </c>
      <c r="B360" s="1" t="s">
        <v>3016</v>
      </c>
      <c r="C360" s="1" t="s">
        <v>3059</v>
      </c>
      <c r="D360" s="1">
        <v>298.14999999999998</v>
      </c>
      <c r="E360" s="1">
        <v>183.53</v>
      </c>
    </row>
    <row r="361" spans="1:5" ht="24.95" customHeight="1" x14ac:dyDescent="0.2">
      <c r="A361" s="1" t="s">
        <v>3056</v>
      </c>
      <c r="B361" s="1" t="s">
        <v>3016</v>
      </c>
      <c r="C361" s="1" t="s">
        <v>3057</v>
      </c>
      <c r="D361" s="1">
        <v>298.14999999999998</v>
      </c>
      <c r="E361" s="1">
        <v>184.14</v>
      </c>
    </row>
    <row r="362" spans="1:5" ht="24.95" customHeight="1" x14ac:dyDescent="0.2">
      <c r="A362" s="1" t="s">
        <v>3054</v>
      </c>
      <c r="B362" s="1" t="s">
        <v>3016</v>
      </c>
      <c r="C362" s="1" t="s">
        <v>3055</v>
      </c>
      <c r="D362" s="1">
        <v>298.14999999999998</v>
      </c>
      <c r="E362" s="1">
        <v>184.73</v>
      </c>
    </row>
    <row r="363" spans="1:5" ht="24.95" customHeight="1" x14ac:dyDescent="0.2">
      <c r="A363" s="1" t="s">
        <v>3052</v>
      </c>
      <c r="B363" s="1" t="s">
        <v>3016</v>
      </c>
      <c r="C363" s="1" t="s">
        <v>3053</v>
      </c>
      <c r="D363" s="1">
        <v>298.14999999999998</v>
      </c>
      <c r="E363" s="1">
        <v>184</v>
      </c>
    </row>
    <row r="364" spans="1:5" ht="24.95" customHeight="1" x14ac:dyDescent="0.2">
      <c r="A364" s="1" t="s">
        <v>3050</v>
      </c>
      <c r="B364" s="1" t="s">
        <v>3016</v>
      </c>
      <c r="C364" s="1" t="s">
        <v>3051</v>
      </c>
      <c r="D364" s="1">
        <v>298.14999999999998</v>
      </c>
      <c r="E364" s="1">
        <v>175.73</v>
      </c>
    </row>
    <row r="365" spans="1:5" ht="24.95" customHeight="1" x14ac:dyDescent="0.2">
      <c r="A365" s="1" t="s">
        <v>3060</v>
      </c>
      <c r="B365" s="1" t="s">
        <v>3061</v>
      </c>
      <c r="C365" s="1" t="s">
        <v>3062</v>
      </c>
      <c r="D365" s="1">
        <v>298.14999999999998</v>
      </c>
      <c r="E365" s="1">
        <v>121.07</v>
      </c>
    </row>
    <row r="366" spans="1:5" ht="24.95" customHeight="1" x14ac:dyDescent="0.2">
      <c r="A366" s="1" t="s">
        <v>3066</v>
      </c>
      <c r="B366" s="1" t="s">
        <v>3064</v>
      </c>
      <c r="C366" s="1" t="s">
        <v>3067</v>
      </c>
      <c r="D366" s="1">
        <v>298.14999999999998</v>
      </c>
      <c r="E366" s="1">
        <v>131.01</v>
      </c>
    </row>
    <row r="367" spans="1:5" ht="24.95" customHeight="1" x14ac:dyDescent="0.2">
      <c r="A367" s="1" t="s">
        <v>3063</v>
      </c>
      <c r="B367" s="1" t="s">
        <v>3064</v>
      </c>
      <c r="C367" s="1" t="s">
        <v>3065</v>
      </c>
      <c r="D367" s="1">
        <v>298.14999999999998</v>
      </c>
      <c r="E367" s="1">
        <v>128.76</v>
      </c>
    </row>
    <row r="368" spans="1:5" ht="24.95" customHeight="1" x14ac:dyDescent="0.2">
      <c r="A368" s="1" t="s">
        <v>3068</v>
      </c>
      <c r="B368" s="1" t="s">
        <v>3069</v>
      </c>
      <c r="C368" s="1" t="s">
        <v>3070</v>
      </c>
      <c r="D368" s="1">
        <v>298.14999999999998</v>
      </c>
      <c r="E368" s="1">
        <v>111.29</v>
      </c>
    </row>
    <row r="369" spans="1:5" ht="24.95" customHeight="1" x14ac:dyDescent="0.2">
      <c r="A369" s="1" t="s">
        <v>7300</v>
      </c>
      <c r="B369" s="1" t="s">
        <v>3069</v>
      </c>
      <c r="C369" s="1" t="s">
        <v>3072</v>
      </c>
      <c r="D369" s="1">
        <v>298.14999999999998</v>
      </c>
      <c r="E369" s="1">
        <v>117.88</v>
      </c>
    </row>
    <row r="370" spans="1:5" ht="24.95" customHeight="1" x14ac:dyDescent="0.2">
      <c r="A370" s="1" t="s">
        <v>7301</v>
      </c>
      <c r="B370" s="1" t="s">
        <v>3069</v>
      </c>
      <c r="C370" s="1" t="s">
        <v>3074</v>
      </c>
      <c r="D370" s="1">
        <v>298.14999999999998</v>
      </c>
      <c r="E370" s="1">
        <v>118.36</v>
      </c>
    </row>
    <row r="371" spans="1:5" ht="24.95" customHeight="1" x14ac:dyDescent="0.2">
      <c r="A371" s="1" t="s">
        <v>3075</v>
      </c>
      <c r="B371" s="1" t="s">
        <v>3076</v>
      </c>
      <c r="C371" s="1" t="s">
        <v>3077</v>
      </c>
      <c r="D371" s="1">
        <v>298.14999999999998</v>
      </c>
      <c r="E371" s="1">
        <v>112.6</v>
      </c>
    </row>
    <row r="372" spans="1:5" ht="24.95" customHeight="1" x14ac:dyDescent="0.2">
      <c r="A372" s="1" t="s">
        <v>3078</v>
      </c>
      <c r="B372" s="1" t="s">
        <v>3079</v>
      </c>
      <c r="C372" s="1" t="s">
        <v>3080</v>
      </c>
      <c r="D372" s="1">
        <v>298.14999999999998</v>
      </c>
      <c r="E372" s="1">
        <v>101.98</v>
      </c>
    </row>
    <row r="373" spans="1:5" ht="24.95" customHeight="1" x14ac:dyDescent="0.2">
      <c r="A373" s="1" t="s">
        <v>3081</v>
      </c>
      <c r="B373" s="1" t="s">
        <v>3005</v>
      </c>
      <c r="C373" s="1" t="s">
        <v>3082</v>
      </c>
      <c r="D373" s="1">
        <v>298.14999999999998</v>
      </c>
      <c r="E373" s="1">
        <v>213.19</v>
      </c>
    </row>
    <row r="374" spans="1:5" ht="24.95" customHeight="1" x14ac:dyDescent="0.2">
      <c r="A374" s="1" t="s">
        <v>3097</v>
      </c>
      <c r="B374" s="1" t="s">
        <v>3005</v>
      </c>
      <c r="C374" s="1" t="s">
        <v>3098</v>
      </c>
      <c r="D374" s="1">
        <v>298.14999999999998</v>
      </c>
      <c r="E374" s="1">
        <v>213.72</v>
      </c>
    </row>
    <row r="375" spans="1:5" ht="24.95" customHeight="1" x14ac:dyDescent="0.2">
      <c r="A375" s="1" t="s">
        <v>3083</v>
      </c>
      <c r="B375" s="1" t="s">
        <v>3005</v>
      </c>
      <c r="C375" s="1" t="s">
        <v>3084</v>
      </c>
      <c r="D375" s="1">
        <v>298.14999999999998</v>
      </c>
      <c r="E375" s="1">
        <v>214.31</v>
      </c>
    </row>
    <row r="376" spans="1:5" ht="24.95" customHeight="1" x14ac:dyDescent="0.2">
      <c r="A376" s="1" t="s">
        <v>3085</v>
      </c>
      <c r="B376" s="1" t="s">
        <v>3005</v>
      </c>
      <c r="C376" s="1" t="s">
        <v>3086</v>
      </c>
      <c r="D376" s="1">
        <v>298.14999999999998</v>
      </c>
      <c r="E376" s="1">
        <v>214.84</v>
      </c>
    </row>
    <row r="377" spans="1:5" ht="24.95" customHeight="1" x14ac:dyDescent="0.2">
      <c r="A377" s="1" t="s">
        <v>3087</v>
      </c>
      <c r="B377" s="1" t="s">
        <v>3005</v>
      </c>
      <c r="C377" s="1" t="s">
        <v>3088</v>
      </c>
      <c r="D377" s="1">
        <v>298.14999999999998</v>
      </c>
      <c r="E377" s="1">
        <v>213.4</v>
      </c>
    </row>
    <row r="378" spans="1:5" ht="24.95" customHeight="1" x14ac:dyDescent="0.2">
      <c r="A378" s="1" t="s">
        <v>3095</v>
      </c>
      <c r="B378" s="1" t="s">
        <v>3005</v>
      </c>
      <c r="C378" s="1" t="s">
        <v>3096</v>
      </c>
      <c r="D378" s="1">
        <v>298.14999999999998</v>
      </c>
      <c r="E378" s="1">
        <v>204.88</v>
      </c>
    </row>
    <row r="379" spans="1:5" ht="24.95" customHeight="1" x14ac:dyDescent="0.2">
      <c r="A379" s="1" t="s">
        <v>3093</v>
      </c>
      <c r="B379" s="1" t="s">
        <v>3005</v>
      </c>
      <c r="C379" s="1" t="s">
        <v>3094</v>
      </c>
      <c r="D379" s="1">
        <v>298.14999999999998</v>
      </c>
      <c r="E379" s="1">
        <v>209.3</v>
      </c>
    </row>
    <row r="380" spans="1:5" ht="24.95" customHeight="1" x14ac:dyDescent="0.2">
      <c r="A380" s="1" t="s">
        <v>3091</v>
      </c>
      <c r="B380" s="1" t="s">
        <v>3005</v>
      </c>
      <c r="C380" s="1" t="s">
        <v>3092</v>
      </c>
      <c r="D380" s="1">
        <v>298.14999999999998</v>
      </c>
      <c r="E380" s="1">
        <v>209.96</v>
      </c>
    </row>
    <row r="381" spans="1:5" ht="24.95" customHeight="1" x14ac:dyDescent="0.2">
      <c r="A381" s="1" t="s">
        <v>3089</v>
      </c>
      <c r="B381" s="1" t="s">
        <v>3005</v>
      </c>
      <c r="C381" s="1" t="s">
        <v>3090</v>
      </c>
      <c r="D381" s="1">
        <v>298.14999999999998</v>
      </c>
      <c r="E381" s="1">
        <v>205.16</v>
      </c>
    </row>
    <row r="382" spans="1:5" ht="24.95" customHeight="1" x14ac:dyDescent="0.2">
      <c r="A382" s="1" t="s">
        <v>3109</v>
      </c>
      <c r="B382" s="1" t="s">
        <v>3103</v>
      </c>
      <c r="C382" s="1" t="s">
        <v>3110</v>
      </c>
      <c r="D382" s="1">
        <v>298.14999999999998</v>
      </c>
      <c r="E382" s="1">
        <v>153.06</v>
      </c>
    </row>
    <row r="383" spans="1:5" ht="24.95" customHeight="1" x14ac:dyDescent="0.2">
      <c r="A383" s="1" t="s">
        <v>3105</v>
      </c>
      <c r="B383" s="1" t="s">
        <v>3103</v>
      </c>
      <c r="C383" s="1" t="s">
        <v>3106</v>
      </c>
      <c r="D383" s="1">
        <v>298.14999999999998</v>
      </c>
      <c r="E383" s="1">
        <v>154.4</v>
      </c>
    </row>
    <row r="384" spans="1:5" ht="24.95" customHeight="1" x14ac:dyDescent="0.2">
      <c r="A384" s="1" t="s">
        <v>3102</v>
      </c>
      <c r="B384" s="1" t="s">
        <v>3103</v>
      </c>
      <c r="C384" s="1" t="s">
        <v>3104</v>
      </c>
      <c r="D384" s="1">
        <v>298.14999999999998</v>
      </c>
      <c r="E384" s="1">
        <v>157</v>
      </c>
    </row>
    <row r="385" spans="1:5" ht="24.95" customHeight="1" x14ac:dyDescent="0.2">
      <c r="A385" s="1" t="s">
        <v>3107</v>
      </c>
      <c r="B385" s="1" t="s">
        <v>3103</v>
      </c>
      <c r="C385" s="1" t="s">
        <v>3108</v>
      </c>
      <c r="D385" s="1">
        <v>298.14999999999998</v>
      </c>
      <c r="E385" s="1">
        <v>151.4</v>
      </c>
    </row>
    <row r="386" spans="1:5" ht="24.95" customHeight="1" x14ac:dyDescent="0.2">
      <c r="A386" s="1" t="s">
        <v>3111</v>
      </c>
      <c r="B386" s="1" t="s">
        <v>3112</v>
      </c>
      <c r="C386" s="1" t="s">
        <v>3113</v>
      </c>
      <c r="D386" s="1">
        <v>298.14999999999998</v>
      </c>
      <c r="E386" s="1">
        <v>138.51</v>
      </c>
    </row>
    <row r="387" spans="1:5" ht="24.95" customHeight="1" x14ac:dyDescent="0.2">
      <c r="A387" s="1" t="s">
        <v>3114</v>
      </c>
      <c r="B387" s="1" t="s">
        <v>2117</v>
      </c>
      <c r="C387" s="1" t="s">
        <v>3115</v>
      </c>
      <c r="D387" s="1">
        <v>298.14999999999998</v>
      </c>
      <c r="E387" s="1">
        <v>210.01</v>
      </c>
    </row>
    <row r="388" spans="1:5" ht="24.95" customHeight="1" x14ac:dyDescent="0.2">
      <c r="A388" s="1" t="s">
        <v>3118</v>
      </c>
      <c r="B388" s="1" t="s">
        <v>3119</v>
      </c>
      <c r="C388" s="1" t="s">
        <v>3120</v>
      </c>
      <c r="D388" s="1">
        <v>298.14999999999998</v>
      </c>
      <c r="E388" s="1">
        <v>394.27</v>
      </c>
    </row>
    <row r="389" spans="1:5" ht="24.95" customHeight="1" x14ac:dyDescent="0.2">
      <c r="A389" s="1" t="s">
        <v>3125</v>
      </c>
      <c r="B389" s="1" t="s">
        <v>3126</v>
      </c>
      <c r="C389" s="1" t="s">
        <v>3127</v>
      </c>
      <c r="D389" s="1">
        <v>298.14999999999998</v>
      </c>
      <c r="E389" s="1">
        <v>333.47</v>
      </c>
    </row>
    <row r="390" spans="1:5" ht="24.95" customHeight="1" x14ac:dyDescent="0.2">
      <c r="A390" s="1" t="s">
        <v>3128</v>
      </c>
      <c r="B390" s="1" t="s">
        <v>3129</v>
      </c>
      <c r="C390" s="1" t="s">
        <v>3130</v>
      </c>
      <c r="D390" s="1">
        <v>298.14999999999998</v>
      </c>
      <c r="E390" s="1">
        <v>399.64</v>
      </c>
    </row>
    <row r="391" spans="1:5" ht="24.95" customHeight="1" x14ac:dyDescent="0.2">
      <c r="A391" s="1" t="s">
        <v>3132</v>
      </c>
      <c r="B391" s="1" t="s">
        <v>3133</v>
      </c>
      <c r="C391" s="1" t="s">
        <v>3134</v>
      </c>
      <c r="D391" s="1">
        <v>298.14999999999998</v>
      </c>
      <c r="E391" s="1">
        <v>434.09</v>
      </c>
    </row>
    <row r="392" spans="1:5" ht="24.95" customHeight="1" x14ac:dyDescent="0.2">
      <c r="A392" s="1" t="s">
        <v>3136</v>
      </c>
      <c r="B392" s="1" t="s">
        <v>3137</v>
      </c>
      <c r="C392" s="1" t="s">
        <v>3138</v>
      </c>
      <c r="D392" s="1">
        <v>298.14999999999998</v>
      </c>
      <c r="E392" s="1">
        <v>458.86</v>
      </c>
    </row>
    <row r="393" spans="1:5" ht="24.95" customHeight="1" x14ac:dyDescent="0.2">
      <c r="A393" s="1" t="s">
        <v>3139</v>
      </c>
      <c r="B393" s="1" t="s">
        <v>3140</v>
      </c>
      <c r="C393" s="1" t="s">
        <v>3141</v>
      </c>
      <c r="D393" s="1">
        <v>298.14999999999998</v>
      </c>
      <c r="E393" s="1">
        <v>316.92</v>
      </c>
    </row>
    <row r="394" spans="1:5" ht="24.95" customHeight="1" x14ac:dyDescent="0.2">
      <c r="A394" s="1" t="s">
        <v>3145</v>
      </c>
      <c r="B394" s="1" t="s">
        <v>3146</v>
      </c>
      <c r="C394" s="1" t="s">
        <v>3147</v>
      </c>
      <c r="D394" s="1">
        <v>298.14999999999998</v>
      </c>
      <c r="E394" s="1">
        <v>370.23</v>
      </c>
    </row>
    <row r="395" spans="1:5" ht="24.95" customHeight="1" x14ac:dyDescent="0.2">
      <c r="A395" s="1" t="s">
        <v>3150</v>
      </c>
      <c r="B395" s="1" t="s">
        <v>3151</v>
      </c>
      <c r="C395" s="1" t="s">
        <v>3152</v>
      </c>
      <c r="D395" s="1">
        <v>298.14999999999998</v>
      </c>
      <c r="E395" s="1">
        <v>617.73</v>
      </c>
    </row>
    <row r="396" spans="1:5" ht="24.95" customHeight="1" x14ac:dyDescent="0.2">
      <c r="A396" s="1" t="s">
        <v>7302</v>
      </c>
      <c r="B396" s="1" t="s">
        <v>2959</v>
      </c>
      <c r="C396" s="1" t="s">
        <v>7303</v>
      </c>
      <c r="D396" s="1">
        <v>298.14999999999998</v>
      </c>
      <c r="E396" s="1">
        <v>317.11</v>
      </c>
    </row>
    <row r="397" spans="1:5" ht="24.95" customHeight="1" x14ac:dyDescent="0.2">
      <c r="A397" s="1" t="s">
        <v>7304</v>
      </c>
      <c r="B397" s="1" t="s">
        <v>2819</v>
      </c>
      <c r="C397" s="1" t="s">
        <v>7305</v>
      </c>
      <c r="D397" s="1">
        <v>298.14999999999998</v>
      </c>
      <c r="E397" s="1">
        <v>310.24</v>
      </c>
    </row>
    <row r="398" spans="1:5" ht="24.95" customHeight="1" x14ac:dyDescent="0.2">
      <c r="A398" s="1" t="s">
        <v>3182</v>
      </c>
      <c r="B398" s="1" t="s">
        <v>2396</v>
      </c>
      <c r="C398" s="1" t="s">
        <v>3183</v>
      </c>
      <c r="D398" s="1">
        <v>298.14999999999998</v>
      </c>
      <c r="E398" s="1">
        <v>178.1</v>
      </c>
    </row>
    <row r="399" spans="1:5" ht="24.95" customHeight="1" x14ac:dyDescent="0.2">
      <c r="A399" s="1" t="s">
        <v>3184</v>
      </c>
      <c r="B399" s="1" t="s">
        <v>3185</v>
      </c>
      <c r="C399" s="1" t="s">
        <v>3186</v>
      </c>
      <c r="D399" s="1">
        <v>298.14999999999998</v>
      </c>
      <c r="E399" s="1">
        <v>356.57</v>
      </c>
    </row>
    <row r="400" spans="1:5" ht="24.95" customHeight="1" x14ac:dyDescent="0.2">
      <c r="A400" s="1" t="s">
        <v>7306</v>
      </c>
      <c r="B400" s="1" t="s">
        <v>2401</v>
      </c>
      <c r="C400" s="1" t="s">
        <v>3188</v>
      </c>
      <c r="D400" s="1">
        <v>298.14999999999998</v>
      </c>
      <c r="E400" s="1">
        <v>251.38</v>
      </c>
    </row>
    <row r="401" spans="1:5" ht="24.95" customHeight="1" x14ac:dyDescent="0.2">
      <c r="A401" s="1" t="s">
        <v>7307</v>
      </c>
      <c r="B401" s="1" t="s">
        <v>2401</v>
      </c>
      <c r="C401" s="1" t="s">
        <v>3192</v>
      </c>
      <c r="D401" s="1">
        <v>298.14999999999998</v>
      </c>
      <c r="E401" s="1">
        <v>257.8</v>
      </c>
    </row>
    <row r="402" spans="1:5" ht="24.95" customHeight="1" x14ac:dyDescent="0.2">
      <c r="A402" s="1" t="s">
        <v>7308</v>
      </c>
      <c r="B402" s="1" t="s">
        <v>4213</v>
      </c>
      <c r="C402" s="1" t="s">
        <v>7309</v>
      </c>
      <c r="D402" s="1">
        <v>298.14999999999998</v>
      </c>
      <c r="E402" s="1">
        <v>212.06</v>
      </c>
    </row>
    <row r="403" spans="1:5" ht="24.95" customHeight="1" x14ac:dyDescent="0.2">
      <c r="A403" s="1" t="s">
        <v>3193</v>
      </c>
      <c r="B403" s="1" t="s">
        <v>2411</v>
      </c>
      <c r="C403" s="1" t="s">
        <v>3194</v>
      </c>
      <c r="D403" s="1">
        <v>298.14999999999998</v>
      </c>
      <c r="E403" s="1">
        <v>241.05</v>
      </c>
    </row>
    <row r="404" spans="1:5" ht="24.95" customHeight="1" x14ac:dyDescent="0.2">
      <c r="A404" s="1" t="s">
        <v>3156</v>
      </c>
      <c r="B404" s="1" t="s">
        <v>3157</v>
      </c>
      <c r="C404" s="1" t="s">
        <v>3158</v>
      </c>
      <c r="D404" s="1">
        <v>298.14999999999998</v>
      </c>
      <c r="E404" s="1">
        <v>204.14</v>
      </c>
    </row>
    <row r="405" spans="1:5" ht="24.95" customHeight="1" x14ac:dyDescent="0.2">
      <c r="A405" s="1" t="s">
        <v>3196</v>
      </c>
      <c r="B405" s="1" t="s">
        <v>3197</v>
      </c>
      <c r="C405" s="1" t="s">
        <v>3198</v>
      </c>
      <c r="D405" s="1">
        <v>298.14999999999998</v>
      </c>
      <c r="E405" s="1">
        <v>258.37</v>
      </c>
    </row>
    <row r="406" spans="1:5" ht="24.95" customHeight="1" x14ac:dyDescent="0.2">
      <c r="A406" s="1" t="s">
        <v>3199</v>
      </c>
      <c r="B406" s="1" t="s">
        <v>3200</v>
      </c>
      <c r="C406" s="1" t="s">
        <v>3201</v>
      </c>
      <c r="D406" s="1">
        <v>298.14999999999998</v>
      </c>
      <c r="E406" s="1">
        <v>450.75</v>
      </c>
    </row>
    <row r="407" spans="1:5" ht="24.95" customHeight="1" x14ac:dyDescent="0.2">
      <c r="A407" s="1" t="s">
        <v>3202</v>
      </c>
      <c r="B407" s="1" t="s">
        <v>3203</v>
      </c>
      <c r="C407" s="1" t="s">
        <v>3204</v>
      </c>
      <c r="D407" s="1">
        <v>298.14999999999998</v>
      </c>
      <c r="E407" s="1">
        <v>347.5</v>
      </c>
    </row>
    <row r="408" spans="1:5" ht="24.95" customHeight="1" x14ac:dyDescent="0.2">
      <c r="A408" s="1" t="s">
        <v>3205</v>
      </c>
      <c r="B408" s="1" t="s">
        <v>3206</v>
      </c>
      <c r="C408" s="1" t="s">
        <v>3207</v>
      </c>
      <c r="D408" s="1">
        <v>298.14999999999998</v>
      </c>
      <c r="E408" s="1">
        <v>272.86</v>
      </c>
    </row>
    <row r="409" spans="1:5" ht="24.95" customHeight="1" x14ac:dyDescent="0.2">
      <c r="A409" s="1" t="s">
        <v>3208</v>
      </c>
      <c r="B409" s="1" t="s">
        <v>3209</v>
      </c>
      <c r="C409" s="1" t="s">
        <v>3210</v>
      </c>
      <c r="D409" s="1">
        <v>298.14999999999998</v>
      </c>
      <c r="E409" s="1">
        <v>339.32</v>
      </c>
    </row>
    <row r="410" spans="1:5" ht="24.95" customHeight="1" x14ac:dyDescent="0.2">
      <c r="A410" s="1" t="s">
        <v>3211</v>
      </c>
      <c r="B410" s="1" t="s">
        <v>3203</v>
      </c>
      <c r="C410" s="1" t="s">
        <v>3212</v>
      </c>
      <c r="D410" s="1">
        <v>298.14999999999998</v>
      </c>
      <c r="E410" s="1">
        <v>355.89</v>
      </c>
    </row>
    <row r="411" spans="1:5" ht="24.95" customHeight="1" x14ac:dyDescent="0.2">
      <c r="A411" s="1" t="s">
        <v>3213</v>
      </c>
      <c r="B411" s="1" t="s">
        <v>3214</v>
      </c>
      <c r="C411" s="1" t="s">
        <v>3215</v>
      </c>
      <c r="D411" s="1">
        <v>298.14999999999998</v>
      </c>
      <c r="E411" s="1">
        <v>250.62</v>
      </c>
    </row>
    <row r="412" spans="1:5" ht="24.95" customHeight="1" x14ac:dyDescent="0.2">
      <c r="A412" s="1" t="s">
        <v>3159</v>
      </c>
      <c r="B412" s="1" t="s">
        <v>2315</v>
      </c>
      <c r="C412" s="1" t="s">
        <v>3160</v>
      </c>
      <c r="D412" s="1">
        <v>298.14999999999998</v>
      </c>
      <c r="E412" s="1">
        <v>172.51</v>
      </c>
    </row>
    <row r="413" spans="1:5" ht="24.95" customHeight="1" x14ac:dyDescent="0.2">
      <c r="A413" s="1" t="s">
        <v>3216</v>
      </c>
      <c r="B413" s="1" t="s">
        <v>3217</v>
      </c>
      <c r="C413" s="1" t="s">
        <v>3218</v>
      </c>
      <c r="D413" s="1">
        <v>298.14999999999998</v>
      </c>
      <c r="E413" s="1">
        <v>337.73</v>
      </c>
    </row>
    <row r="414" spans="1:5" ht="24.95" customHeight="1" x14ac:dyDescent="0.2">
      <c r="A414" s="1" t="s">
        <v>3219</v>
      </c>
      <c r="B414" s="1" t="s">
        <v>3217</v>
      </c>
      <c r="C414" s="1" t="s">
        <v>3220</v>
      </c>
      <c r="D414" s="1">
        <v>298.14999999999998</v>
      </c>
      <c r="E414" s="1">
        <v>337.12</v>
      </c>
    </row>
    <row r="415" spans="1:5" ht="24.95" customHeight="1" x14ac:dyDescent="0.2">
      <c r="A415" s="1" t="s">
        <v>3221</v>
      </c>
      <c r="B415" s="1" t="s">
        <v>3222</v>
      </c>
      <c r="C415" s="1" t="s">
        <v>3223</v>
      </c>
      <c r="D415" s="1">
        <v>298.14999999999998</v>
      </c>
      <c r="E415" s="1">
        <v>376.51</v>
      </c>
    </row>
    <row r="416" spans="1:5" ht="24.95" customHeight="1" x14ac:dyDescent="0.2">
      <c r="A416" s="1" t="s">
        <v>3224</v>
      </c>
      <c r="B416" s="1" t="s">
        <v>2819</v>
      </c>
      <c r="C416" s="1" t="s">
        <v>3225</v>
      </c>
      <c r="D416" s="1">
        <v>298.14999999999998</v>
      </c>
      <c r="E416" s="1">
        <v>303.04000000000002</v>
      </c>
    </row>
    <row r="417" spans="1:5" ht="24.95" customHeight="1" x14ac:dyDescent="0.2">
      <c r="A417" s="1" t="s">
        <v>3226</v>
      </c>
      <c r="B417" s="1" t="s">
        <v>2856</v>
      </c>
      <c r="C417" s="1" t="s">
        <v>3227</v>
      </c>
      <c r="D417" s="1">
        <v>298.14999999999998</v>
      </c>
      <c r="E417" s="1">
        <v>346.7</v>
      </c>
    </row>
    <row r="418" spans="1:5" ht="24.95" customHeight="1" x14ac:dyDescent="0.2">
      <c r="A418" s="1" t="s">
        <v>3228</v>
      </c>
      <c r="B418" s="1" t="s">
        <v>3229</v>
      </c>
      <c r="C418" s="1" t="s">
        <v>3230</v>
      </c>
      <c r="D418" s="1">
        <v>298.14999999999998</v>
      </c>
      <c r="E418" s="1">
        <v>253.26</v>
      </c>
    </row>
    <row r="419" spans="1:5" ht="24.95" customHeight="1" x14ac:dyDescent="0.2">
      <c r="A419" s="1" t="s">
        <v>3161</v>
      </c>
      <c r="B419" s="1" t="s">
        <v>3162</v>
      </c>
      <c r="C419" s="1" t="s">
        <v>3163</v>
      </c>
      <c r="D419" s="1">
        <v>298.14999999999998</v>
      </c>
      <c r="E419" s="1">
        <v>191.75</v>
      </c>
    </row>
    <row r="420" spans="1:5" ht="24.95" customHeight="1" x14ac:dyDescent="0.2">
      <c r="A420" s="1" t="s">
        <v>3164</v>
      </c>
      <c r="B420" s="1" t="s">
        <v>2748</v>
      </c>
      <c r="C420" s="1" t="s">
        <v>3165</v>
      </c>
      <c r="D420" s="1">
        <v>298.14999999999998</v>
      </c>
      <c r="E420" s="1">
        <v>338.55</v>
      </c>
    </row>
    <row r="421" spans="1:5" ht="24.95" customHeight="1" x14ac:dyDescent="0.2">
      <c r="A421" s="1" t="s">
        <v>3166</v>
      </c>
      <c r="B421" s="1" t="s">
        <v>3167</v>
      </c>
      <c r="C421" s="1" t="s">
        <v>3168</v>
      </c>
      <c r="D421" s="1">
        <v>298.14999999999998</v>
      </c>
      <c r="E421" s="1">
        <v>285.39</v>
      </c>
    </row>
    <row r="422" spans="1:5" ht="24.95" customHeight="1" x14ac:dyDescent="0.2">
      <c r="A422" s="1" t="s">
        <v>3233</v>
      </c>
      <c r="B422" s="1" t="s">
        <v>3234</v>
      </c>
      <c r="C422" s="1" t="s">
        <v>3235</v>
      </c>
      <c r="D422" s="1">
        <v>298.14999999999998</v>
      </c>
      <c r="E422" s="1">
        <v>366.72</v>
      </c>
    </row>
    <row r="423" spans="1:5" ht="24.95" customHeight="1" x14ac:dyDescent="0.2">
      <c r="A423" s="1" t="s">
        <v>3236</v>
      </c>
      <c r="B423" s="1" t="s">
        <v>3234</v>
      </c>
      <c r="C423" s="1" t="s">
        <v>3237</v>
      </c>
      <c r="D423" s="1">
        <v>298.14999999999998</v>
      </c>
      <c r="E423" s="1">
        <v>370.05</v>
      </c>
    </row>
    <row r="424" spans="1:5" ht="24.95" customHeight="1" x14ac:dyDescent="0.2">
      <c r="A424" s="1" t="s">
        <v>3238</v>
      </c>
      <c r="B424" s="1" t="s">
        <v>3239</v>
      </c>
      <c r="C424" s="1" t="s">
        <v>3240</v>
      </c>
      <c r="D424" s="1">
        <v>298.14999999999998</v>
      </c>
      <c r="E424" s="1">
        <v>405.77</v>
      </c>
    </row>
    <row r="425" spans="1:5" ht="24.95" customHeight="1" x14ac:dyDescent="0.2">
      <c r="A425" s="1" t="s">
        <v>3169</v>
      </c>
      <c r="B425" s="1" t="s">
        <v>2007</v>
      </c>
      <c r="C425" s="1" t="s">
        <v>3170</v>
      </c>
      <c r="D425" s="1">
        <v>298.14999999999998</v>
      </c>
      <c r="E425" s="1">
        <v>260.7</v>
      </c>
    </row>
    <row r="426" spans="1:5" ht="24.95" customHeight="1" x14ac:dyDescent="0.2">
      <c r="A426" s="1" t="s">
        <v>3241</v>
      </c>
      <c r="B426" s="1" t="s">
        <v>3242</v>
      </c>
      <c r="C426" s="1" t="s">
        <v>3243</v>
      </c>
      <c r="D426" s="1">
        <v>298.14999999999998</v>
      </c>
      <c r="E426" s="1">
        <v>289.73</v>
      </c>
    </row>
    <row r="427" spans="1:5" ht="24.95" customHeight="1" x14ac:dyDescent="0.2">
      <c r="A427" s="1" t="s">
        <v>3171</v>
      </c>
      <c r="B427" s="1" t="s">
        <v>3172</v>
      </c>
      <c r="C427" s="1" t="s">
        <v>3173</v>
      </c>
      <c r="D427" s="1">
        <v>298.14999999999998</v>
      </c>
      <c r="E427" s="1">
        <v>374.95</v>
      </c>
    </row>
    <row r="428" spans="1:5" ht="24.95" customHeight="1" x14ac:dyDescent="0.2">
      <c r="A428" s="1" t="s">
        <v>3244</v>
      </c>
      <c r="B428" s="1" t="s">
        <v>3229</v>
      </c>
      <c r="C428" s="1" t="s">
        <v>3245</v>
      </c>
      <c r="D428" s="1">
        <v>298.14999999999998</v>
      </c>
      <c r="E428" s="1">
        <v>257.14</v>
      </c>
    </row>
    <row r="429" spans="1:5" ht="24.95" customHeight="1" x14ac:dyDescent="0.2">
      <c r="A429" s="1" t="s">
        <v>3174</v>
      </c>
      <c r="B429" s="1" t="s">
        <v>3175</v>
      </c>
      <c r="C429" s="1" t="s">
        <v>3176</v>
      </c>
      <c r="D429" s="1">
        <v>298.14999999999998</v>
      </c>
      <c r="E429" s="1">
        <v>339.74</v>
      </c>
    </row>
    <row r="430" spans="1:5" ht="24.95" customHeight="1" x14ac:dyDescent="0.2">
      <c r="A430" s="1" t="s">
        <v>3177</v>
      </c>
      <c r="B430" s="1" t="s">
        <v>3178</v>
      </c>
      <c r="C430" s="1" t="s">
        <v>3179</v>
      </c>
      <c r="D430" s="1">
        <v>298.14999999999998</v>
      </c>
      <c r="E430" s="1">
        <v>183.7</v>
      </c>
    </row>
    <row r="431" spans="1:5" ht="24.95" customHeight="1" x14ac:dyDescent="0.2">
      <c r="A431" s="1" t="s">
        <v>3180</v>
      </c>
      <c r="B431" s="1" t="s">
        <v>2364</v>
      </c>
      <c r="C431" s="1" t="s">
        <v>3181</v>
      </c>
      <c r="D431" s="1">
        <v>298.14999999999998</v>
      </c>
      <c r="E431" s="1">
        <v>171.19</v>
      </c>
    </row>
    <row r="432" spans="1:5" ht="24.95" customHeight="1" x14ac:dyDescent="0.2">
      <c r="A432" s="1" t="s">
        <v>3246</v>
      </c>
      <c r="B432" s="1" t="s">
        <v>3247</v>
      </c>
      <c r="C432" s="1" t="s">
        <v>3248</v>
      </c>
      <c r="D432" s="1">
        <v>298.14999999999998</v>
      </c>
      <c r="E432" s="1">
        <v>187.96</v>
      </c>
    </row>
    <row r="433" spans="1:5" ht="24.95" customHeight="1" x14ac:dyDescent="0.2">
      <c r="A433" s="1" t="s">
        <v>7310</v>
      </c>
      <c r="B433" s="1" t="s">
        <v>3250</v>
      </c>
      <c r="C433" s="1" t="s">
        <v>3253</v>
      </c>
      <c r="D433" s="1">
        <v>298.14999999999998</v>
      </c>
      <c r="E433" s="1">
        <v>135.38999999999999</v>
      </c>
    </row>
    <row r="434" spans="1:5" ht="24.95" customHeight="1" x14ac:dyDescent="0.2">
      <c r="A434" s="1" t="s">
        <v>7311</v>
      </c>
      <c r="B434" s="1" t="s">
        <v>3250</v>
      </c>
      <c r="C434" s="1" t="s">
        <v>3251</v>
      </c>
      <c r="D434" s="1">
        <v>298.14999999999998</v>
      </c>
      <c r="E434" s="1">
        <v>134.86000000000001</v>
      </c>
    </row>
    <row r="435" spans="1:5" ht="24.95" customHeight="1" x14ac:dyDescent="0.2">
      <c r="A435" s="1" t="s">
        <v>3256</v>
      </c>
      <c r="B435" s="1" t="s">
        <v>3257</v>
      </c>
      <c r="C435" s="1" t="s">
        <v>3258</v>
      </c>
      <c r="D435" s="1">
        <v>298.14999999999998</v>
      </c>
      <c r="E435" s="1">
        <v>163.72</v>
      </c>
    </row>
    <row r="436" spans="1:5" ht="24.95" customHeight="1" x14ac:dyDescent="0.2">
      <c r="A436" s="1" t="s">
        <v>3262</v>
      </c>
      <c r="B436" s="1" t="s">
        <v>3260</v>
      </c>
      <c r="C436" s="1" t="s">
        <v>3263</v>
      </c>
      <c r="D436" s="1">
        <v>298.14999999999998</v>
      </c>
      <c r="E436" s="1">
        <v>116.74</v>
      </c>
    </row>
    <row r="437" spans="1:5" ht="24.95" customHeight="1" x14ac:dyDescent="0.2">
      <c r="A437" s="1" t="s">
        <v>3259</v>
      </c>
      <c r="B437" s="1" t="s">
        <v>3260</v>
      </c>
      <c r="C437" s="1" t="s">
        <v>3261</v>
      </c>
      <c r="D437" s="1">
        <v>298.14999999999998</v>
      </c>
      <c r="E437" s="1">
        <v>120.18</v>
      </c>
    </row>
    <row r="438" spans="1:5" ht="24.95" customHeight="1" x14ac:dyDescent="0.2">
      <c r="A438" s="1" t="s">
        <v>3267</v>
      </c>
      <c r="B438" s="1" t="s">
        <v>3268</v>
      </c>
      <c r="C438" s="1" t="s">
        <v>3269</v>
      </c>
      <c r="D438" s="1">
        <v>298.14999999999998</v>
      </c>
      <c r="E438" s="1">
        <v>227.97</v>
      </c>
    </row>
    <row r="439" spans="1:5" ht="24.95" customHeight="1" x14ac:dyDescent="0.2">
      <c r="A439" s="1" t="s">
        <v>3273</v>
      </c>
      <c r="B439" s="1" t="s">
        <v>3274</v>
      </c>
      <c r="C439" s="1" t="s">
        <v>3275</v>
      </c>
      <c r="D439" s="1">
        <v>298.14999999999998</v>
      </c>
      <c r="E439" s="1">
        <v>310.87</v>
      </c>
    </row>
    <row r="440" spans="1:5" ht="24.95" customHeight="1" x14ac:dyDescent="0.2">
      <c r="A440" s="1" t="s">
        <v>3276</v>
      </c>
      <c r="B440" s="1" t="s">
        <v>3277</v>
      </c>
      <c r="C440" s="1" t="s">
        <v>3278</v>
      </c>
      <c r="D440" s="1">
        <v>298.14999999999998</v>
      </c>
      <c r="E440" s="1">
        <v>283.16000000000003</v>
      </c>
    </row>
    <row r="441" spans="1:5" ht="24.95" customHeight="1" x14ac:dyDescent="0.2">
      <c r="A441" s="1" t="s">
        <v>3279</v>
      </c>
      <c r="B441" s="1" t="s">
        <v>3247</v>
      </c>
      <c r="C441" s="1" t="s">
        <v>3280</v>
      </c>
      <c r="D441" s="1">
        <v>298.14999999999998</v>
      </c>
      <c r="E441" s="1">
        <v>201.49</v>
      </c>
    </row>
    <row r="442" spans="1:5" ht="24.95" customHeight="1" x14ac:dyDescent="0.2">
      <c r="A442" s="1" t="s">
        <v>3284</v>
      </c>
      <c r="B442" s="1" t="s">
        <v>3282</v>
      </c>
      <c r="C442" s="1" t="s">
        <v>3285</v>
      </c>
      <c r="D442" s="1">
        <v>298.14999999999998</v>
      </c>
      <c r="E442" s="1">
        <v>146.05000000000001</v>
      </c>
    </row>
    <row r="443" spans="1:5" ht="24.95" customHeight="1" x14ac:dyDescent="0.2">
      <c r="A443" s="1" t="s">
        <v>3281</v>
      </c>
      <c r="B443" s="1" t="s">
        <v>3282</v>
      </c>
      <c r="C443" s="1" t="s">
        <v>3283</v>
      </c>
      <c r="D443" s="1">
        <v>298.14999999999998</v>
      </c>
      <c r="E443" s="1">
        <v>132.41</v>
      </c>
    </row>
    <row r="444" spans="1:5" ht="24.95" customHeight="1" x14ac:dyDescent="0.2">
      <c r="A444" s="1" t="s">
        <v>3295</v>
      </c>
      <c r="B444" s="1" t="s">
        <v>3296</v>
      </c>
      <c r="C444" s="1" t="s">
        <v>3297</v>
      </c>
      <c r="D444" s="1">
        <v>298.14999999999998</v>
      </c>
      <c r="E444" s="1">
        <v>474.65</v>
      </c>
    </row>
    <row r="445" spans="1:5" ht="24.95" customHeight="1" x14ac:dyDescent="0.2">
      <c r="A445" s="1" t="s">
        <v>3289</v>
      </c>
      <c r="B445" s="1" t="s">
        <v>3290</v>
      </c>
      <c r="C445" s="1" t="s">
        <v>3291</v>
      </c>
      <c r="D445" s="1">
        <v>298.14999999999998</v>
      </c>
      <c r="E445" s="1">
        <v>463.13</v>
      </c>
    </row>
    <row r="446" spans="1:5" ht="24.95" customHeight="1" x14ac:dyDescent="0.2">
      <c r="A446" s="1" t="s">
        <v>3292</v>
      </c>
      <c r="B446" s="1" t="s">
        <v>3293</v>
      </c>
      <c r="C446" s="1" t="s">
        <v>3294</v>
      </c>
      <c r="D446" s="1">
        <v>298.14999999999998</v>
      </c>
      <c r="E446" s="1">
        <v>472.31</v>
      </c>
    </row>
    <row r="447" spans="1:5" ht="24.95" customHeight="1" x14ac:dyDescent="0.2">
      <c r="A447" s="1" t="s">
        <v>3299</v>
      </c>
      <c r="B447" s="1" t="s">
        <v>2968</v>
      </c>
      <c r="C447" s="1" t="s">
        <v>3300</v>
      </c>
      <c r="D447" s="1">
        <v>298.14999999999998</v>
      </c>
      <c r="E447" s="1">
        <v>591.07000000000005</v>
      </c>
    </row>
    <row r="448" spans="1:5" ht="24.95" customHeight="1" x14ac:dyDescent="0.2">
      <c r="A448" s="1" t="s">
        <v>3309</v>
      </c>
      <c r="B448" s="1" t="s">
        <v>3239</v>
      </c>
      <c r="C448" s="1" t="s">
        <v>3310</v>
      </c>
      <c r="D448" s="1">
        <v>298.14999999999998</v>
      </c>
      <c r="E448" s="1">
        <v>415.3</v>
      </c>
    </row>
    <row r="449" spans="1:5" ht="24.95" customHeight="1" x14ac:dyDescent="0.2">
      <c r="A449" s="1" t="s">
        <v>3301</v>
      </c>
      <c r="B449" s="1" t="s">
        <v>3302</v>
      </c>
      <c r="C449" s="1" t="s">
        <v>3303</v>
      </c>
      <c r="D449" s="1">
        <v>298.14999999999998</v>
      </c>
      <c r="E449" s="1">
        <v>447.8</v>
      </c>
    </row>
    <row r="450" spans="1:5" ht="24.95" customHeight="1" x14ac:dyDescent="0.2">
      <c r="A450" s="1" t="s">
        <v>3304</v>
      </c>
      <c r="B450" s="1" t="s">
        <v>3305</v>
      </c>
      <c r="C450" s="1" t="s">
        <v>3306</v>
      </c>
      <c r="D450" s="1">
        <v>298.14999999999998</v>
      </c>
      <c r="E450" s="1">
        <v>409.69</v>
      </c>
    </row>
    <row r="451" spans="1:5" ht="24.95" customHeight="1" x14ac:dyDescent="0.2">
      <c r="A451" s="1" t="s">
        <v>3307</v>
      </c>
      <c r="B451" s="1" t="s">
        <v>2374</v>
      </c>
      <c r="C451" s="1" t="s">
        <v>3308</v>
      </c>
      <c r="D451" s="1">
        <v>298.14999999999998</v>
      </c>
      <c r="E451" s="1">
        <v>412.91</v>
      </c>
    </row>
    <row r="452" spans="1:5" ht="24.95" customHeight="1" x14ac:dyDescent="0.2">
      <c r="A452" s="1" t="s">
        <v>3311</v>
      </c>
      <c r="B452" s="1" t="s">
        <v>2707</v>
      </c>
      <c r="C452" s="1" t="s">
        <v>3312</v>
      </c>
      <c r="D452" s="1">
        <v>298.14999999999998</v>
      </c>
      <c r="E452" s="1">
        <v>126.7</v>
      </c>
    </row>
    <row r="453" spans="1:5" ht="24.95" customHeight="1" x14ac:dyDescent="0.2">
      <c r="A453" s="1" t="s">
        <v>3317</v>
      </c>
      <c r="B453" s="1" t="s">
        <v>3315</v>
      </c>
      <c r="C453" s="1" t="s">
        <v>3318</v>
      </c>
      <c r="D453" s="1">
        <v>298.14999999999998</v>
      </c>
      <c r="E453" s="1">
        <v>189.79</v>
      </c>
    </row>
    <row r="454" spans="1:5" ht="24.95" customHeight="1" x14ac:dyDescent="0.2">
      <c r="A454" s="1" t="s">
        <v>3314</v>
      </c>
      <c r="B454" s="1" t="s">
        <v>3315</v>
      </c>
      <c r="C454" s="1" t="s">
        <v>3316</v>
      </c>
      <c r="D454" s="1">
        <v>298.14999999999998</v>
      </c>
      <c r="E454" s="1">
        <v>198.67</v>
      </c>
    </row>
    <row r="455" spans="1:5" ht="24.95" customHeight="1" x14ac:dyDescent="0.2">
      <c r="A455" s="1" t="s">
        <v>3319</v>
      </c>
      <c r="B455" s="1" t="s">
        <v>3320</v>
      </c>
      <c r="C455" s="1" t="s">
        <v>3321</v>
      </c>
      <c r="D455" s="1">
        <v>298.14999999999998</v>
      </c>
      <c r="E455" s="1">
        <v>135.38</v>
      </c>
    </row>
    <row r="456" spans="1:5" ht="24.95" customHeight="1" x14ac:dyDescent="0.2">
      <c r="A456" s="1" t="s">
        <v>3322</v>
      </c>
      <c r="B456" s="1" t="s">
        <v>3323</v>
      </c>
      <c r="C456" s="1" t="s">
        <v>3324</v>
      </c>
      <c r="D456" s="1">
        <v>298.14999999999998</v>
      </c>
      <c r="E456" s="1">
        <v>255.51</v>
      </c>
    </row>
    <row r="457" spans="1:5" ht="24.95" customHeight="1" x14ac:dyDescent="0.2">
      <c r="A457" s="1" t="s">
        <v>3325</v>
      </c>
      <c r="B457" s="1" t="s">
        <v>3326</v>
      </c>
      <c r="C457" s="1" t="s">
        <v>3327</v>
      </c>
      <c r="D457" s="1">
        <v>298.14999999999998</v>
      </c>
      <c r="E457" s="1">
        <v>133.81</v>
      </c>
    </row>
    <row r="458" spans="1:5" ht="24.95" customHeight="1" x14ac:dyDescent="0.2">
      <c r="A458" s="1" t="s">
        <v>3328</v>
      </c>
      <c r="B458" s="1" t="s">
        <v>3329</v>
      </c>
      <c r="C458" s="1" t="s">
        <v>3330</v>
      </c>
      <c r="D458" s="1">
        <v>298.14999999999998</v>
      </c>
      <c r="E458" s="1">
        <v>317.83</v>
      </c>
    </row>
    <row r="459" spans="1:5" ht="24.95" customHeight="1" x14ac:dyDescent="0.2">
      <c r="A459" s="1" t="s">
        <v>3331</v>
      </c>
      <c r="B459" s="1" t="s">
        <v>3332</v>
      </c>
      <c r="C459" s="1" t="s">
        <v>3333</v>
      </c>
      <c r="D459" s="1">
        <v>298.14999999999998</v>
      </c>
      <c r="E459" s="1">
        <v>224.74</v>
      </c>
    </row>
    <row r="460" spans="1:5" ht="24.95" customHeight="1" x14ac:dyDescent="0.2">
      <c r="A460" s="1" t="s">
        <v>3334</v>
      </c>
      <c r="B460" s="1" t="s">
        <v>3332</v>
      </c>
      <c r="C460" s="1" t="s">
        <v>3335</v>
      </c>
      <c r="D460" s="1">
        <v>298.14999999999998</v>
      </c>
      <c r="E460" s="1">
        <v>229.22</v>
      </c>
    </row>
    <row r="461" spans="1:5" ht="24.95" customHeight="1" x14ac:dyDescent="0.2">
      <c r="A461" s="1" t="s">
        <v>3339</v>
      </c>
      <c r="B461" s="1" t="s">
        <v>3337</v>
      </c>
      <c r="C461" s="1" t="s">
        <v>3340</v>
      </c>
      <c r="D461" s="1">
        <v>298.14999999999998</v>
      </c>
      <c r="E461" s="1">
        <v>160.88999999999999</v>
      </c>
    </row>
    <row r="462" spans="1:5" ht="24.95" customHeight="1" x14ac:dyDescent="0.2">
      <c r="A462" s="1" t="s">
        <v>3336</v>
      </c>
      <c r="B462" s="1" t="s">
        <v>3337</v>
      </c>
      <c r="C462" s="1" t="s">
        <v>3338</v>
      </c>
      <c r="D462" s="1">
        <v>298.14999999999998</v>
      </c>
      <c r="E462" s="1">
        <v>169.2</v>
      </c>
    </row>
    <row r="463" spans="1:5" ht="24.95" customHeight="1" x14ac:dyDescent="0.2">
      <c r="A463" s="1" t="s">
        <v>3345</v>
      </c>
      <c r="B463" s="1" t="s">
        <v>2977</v>
      </c>
      <c r="C463" s="1" t="s">
        <v>3346</v>
      </c>
      <c r="D463" s="1">
        <v>298.14999999999998</v>
      </c>
      <c r="E463" s="1">
        <v>282.73</v>
      </c>
    </row>
    <row r="464" spans="1:5" ht="24.95" customHeight="1" x14ac:dyDescent="0.2">
      <c r="A464" s="1" t="s">
        <v>3342</v>
      </c>
      <c r="B464" s="1" t="s">
        <v>3343</v>
      </c>
      <c r="C464" s="1" t="s">
        <v>3344</v>
      </c>
      <c r="D464" s="1">
        <v>298.14999999999998</v>
      </c>
      <c r="E464" s="1">
        <v>297.3</v>
      </c>
    </row>
    <row r="465" spans="1:5" ht="24.95" customHeight="1" x14ac:dyDescent="0.2">
      <c r="A465" s="1" t="s">
        <v>7312</v>
      </c>
      <c r="B465" s="1" t="s">
        <v>3357</v>
      </c>
      <c r="C465" s="1" t="s">
        <v>3358</v>
      </c>
      <c r="D465" s="1">
        <v>298.14999999999998</v>
      </c>
      <c r="E465" s="1">
        <v>290.2</v>
      </c>
    </row>
    <row r="466" spans="1:5" ht="24.95" customHeight="1" x14ac:dyDescent="0.2">
      <c r="A466" s="1" t="s">
        <v>7313</v>
      </c>
      <c r="B466" s="1" t="s">
        <v>3357</v>
      </c>
      <c r="C466" s="1" t="s">
        <v>3360</v>
      </c>
      <c r="D466" s="1">
        <v>298.14999999999998</v>
      </c>
      <c r="E466" s="1">
        <v>294.88</v>
      </c>
    </row>
    <row r="467" spans="1:5" ht="24.95" customHeight="1" x14ac:dyDescent="0.2">
      <c r="A467" s="1" t="s">
        <v>3350</v>
      </c>
      <c r="B467" s="1" t="s">
        <v>3351</v>
      </c>
      <c r="C467" s="1" t="s">
        <v>3352</v>
      </c>
      <c r="D467" s="1">
        <v>298.14999999999998</v>
      </c>
      <c r="E467" s="1">
        <v>216.74</v>
      </c>
    </row>
    <row r="468" spans="1:5" ht="24.95" customHeight="1" x14ac:dyDescent="0.2">
      <c r="A468" s="1" t="s">
        <v>3353</v>
      </c>
      <c r="B468" s="1" t="s">
        <v>3354</v>
      </c>
      <c r="C468" s="1" t="s">
        <v>3355</v>
      </c>
      <c r="D468" s="1">
        <v>298.14999999999998</v>
      </c>
      <c r="E468" s="1">
        <v>229.96</v>
      </c>
    </row>
    <row r="469" spans="1:5" ht="24.95" customHeight="1" x14ac:dyDescent="0.2">
      <c r="A469" s="1" t="s">
        <v>3361</v>
      </c>
      <c r="B469" s="1" t="s">
        <v>3362</v>
      </c>
      <c r="C469" s="1" t="s">
        <v>3363</v>
      </c>
      <c r="D469" s="1">
        <v>298.14999999999998</v>
      </c>
      <c r="E469" s="1">
        <v>159.41999999999999</v>
      </c>
    </row>
    <row r="470" spans="1:5" ht="24.95" customHeight="1" x14ac:dyDescent="0.2">
      <c r="A470" s="1" t="s">
        <v>3364</v>
      </c>
      <c r="B470" s="1" t="s">
        <v>2312</v>
      </c>
      <c r="C470" s="1" t="s">
        <v>3365</v>
      </c>
      <c r="D470" s="1">
        <v>298.14999999999998</v>
      </c>
      <c r="E470" s="1">
        <v>184.61</v>
      </c>
    </row>
    <row r="471" spans="1:5" ht="24.95" customHeight="1" x14ac:dyDescent="0.2">
      <c r="A471" s="1" t="s">
        <v>3392</v>
      </c>
      <c r="B471" s="1" t="s">
        <v>3393</v>
      </c>
      <c r="C471" s="1" t="s">
        <v>3394</v>
      </c>
      <c r="D471" s="1">
        <v>298.14999999999998</v>
      </c>
      <c r="E471" s="1">
        <v>371.86</v>
      </c>
    </row>
    <row r="472" spans="1:5" ht="24.95" customHeight="1" x14ac:dyDescent="0.2">
      <c r="A472" s="1" t="s">
        <v>3395</v>
      </c>
      <c r="B472" s="1" t="s">
        <v>2759</v>
      </c>
      <c r="C472" s="1" t="s">
        <v>3396</v>
      </c>
      <c r="D472" s="1">
        <v>298.14999999999998</v>
      </c>
      <c r="E472" s="1">
        <v>177.39</v>
      </c>
    </row>
    <row r="473" spans="1:5" ht="24.95" customHeight="1" x14ac:dyDescent="0.2">
      <c r="A473" s="1" t="s">
        <v>3399</v>
      </c>
      <c r="B473" s="1" t="s">
        <v>2335</v>
      </c>
      <c r="C473" s="1" t="s">
        <v>3400</v>
      </c>
      <c r="D473" s="1">
        <v>298.14999999999998</v>
      </c>
      <c r="E473" s="1">
        <v>335.29</v>
      </c>
    </row>
    <row r="474" spans="1:5" ht="24.95" customHeight="1" x14ac:dyDescent="0.2">
      <c r="A474" s="1" t="s">
        <v>3397</v>
      </c>
      <c r="B474" s="1" t="s">
        <v>2335</v>
      </c>
      <c r="C474" s="1" t="s">
        <v>3398</v>
      </c>
      <c r="D474" s="1">
        <v>298.14999999999998</v>
      </c>
      <c r="E474" s="1">
        <v>336.36</v>
      </c>
    </row>
    <row r="475" spans="1:5" ht="24.95" customHeight="1" x14ac:dyDescent="0.2">
      <c r="A475" s="1" t="s">
        <v>3401</v>
      </c>
      <c r="B475" s="1" t="s">
        <v>3393</v>
      </c>
      <c r="C475" s="1" t="s">
        <v>3402</v>
      </c>
      <c r="D475" s="1">
        <v>298.14999999999998</v>
      </c>
      <c r="E475" s="1">
        <v>371.86</v>
      </c>
    </row>
    <row r="476" spans="1:5" ht="24.95" customHeight="1" x14ac:dyDescent="0.2">
      <c r="A476" s="1" t="s">
        <v>3403</v>
      </c>
      <c r="B476" s="1" t="s">
        <v>2335</v>
      </c>
      <c r="C476" s="1" t="s">
        <v>3404</v>
      </c>
      <c r="D476" s="1">
        <v>298.14999999999998</v>
      </c>
      <c r="E476" s="1">
        <v>336.36</v>
      </c>
    </row>
    <row r="477" spans="1:5" ht="24.95" customHeight="1" x14ac:dyDescent="0.2">
      <c r="A477" s="1" t="s">
        <v>3405</v>
      </c>
      <c r="B477" s="1" t="s">
        <v>3393</v>
      </c>
      <c r="C477" s="1" t="s">
        <v>3406</v>
      </c>
      <c r="D477" s="1">
        <v>298.14999999999998</v>
      </c>
      <c r="E477" s="1">
        <v>371.86</v>
      </c>
    </row>
    <row r="478" spans="1:5" ht="24.95" customHeight="1" x14ac:dyDescent="0.2">
      <c r="A478" s="1" t="s">
        <v>3411</v>
      </c>
      <c r="B478" s="1" t="s">
        <v>3351</v>
      </c>
      <c r="C478" s="1" t="s">
        <v>3412</v>
      </c>
      <c r="D478" s="1">
        <v>298.14999999999998</v>
      </c>
      <c r="E478" s="1">
        <v>241.86</v>
      </c>
    </row>
    <row r="479" spans="1:5" ht="24.95" customHeight="1" x14ac:dyDescent="0.2">
      <c r="A479" s="1" t="s">
        <v>3413</v>
      </c>
      <c r="B479" s="1" t="s">
        <v>3351</v>
      </c>
      <c r="C479" s="1" t="s">
        <v>3414</v>
      </c>
      <c r="D479" s="1">
        <v>298.14999999999998</v>
      </c>
      <c r="E479" s="1">
        <v>249.85</v>
      </c>
    </row>
    <row r="480" spans="1:5" ht="24.95" customHeight="1" x14ac:dyDescent="0.2">
      <c r="A480" s="1" t="s">
        <v>3409</v>
      </c>
      <c r="B480" s="1" t="s">
        <v>3351</v>
      </c>
      <c r="C480" s="1" t="s">
        <v>3410</v>
      </c>
      <c r="D480" s="1">
        <v>298.14999999999998</v>
      </c>
      <c r="E480" s="1">
        <v>236.08</v>
      </c>
    </row>
    <row r="481" spans="1:5" ht="24.95" customHeight="1" x14ac:dyDescent="0.2">
      <c r="A481" s="1" t="s">
        <v>3415</v>
      </c>
      <c r="B481" s="1" t="s">
        <v>2745</v>
      </c>
      <c r="C481" s="1" t="s">
        <v>3416</v>
      </c>
      <c r="D481" s="1">
        <v>298.14999999999998</v>
      </c>
      <c r="E481" s="1">
        <v>193.96</v>
      </c>
    </row>
    <row r="482" spans="1:5" ht="24.95" customHeight="1" x14ac:dyDescent="0.2">
      <c r="A482" s="1" t="s">
        <v>3417</v>
      </c>
      <c r="B482" s="1" t="s">
        <v>2745</v>
      </c>
      <c r="C482" s="1" t="s">
        <v>3418</v>
      </c>
      <c r="D482" s="1">
        <v>298.14999999999998</v>
      </c>
      <c r="E482" s="1">
        <v>179.08</v>
      </c>
    </row>
    <row r="483" spans="1:5" ht="24.95" customHeight="1" x14ac:dyDescent="0.2">
      <c r="A483" s="1" t="s">
        <v>3419</v>
      </c>
      <c r="B483" s="1" t="s">
        <v>2759</v>
      </c>
      <c r="C483" s="1" t="s">
        <v>3420</v>
      </c>
      <c r="D483" s="1">
        <v>298.14999999999998</v>
      </c>
      <c r="E483" s="1">
        <v>171.12</v>
      </c>
    </row>
    <row r="484" spans="1:5" ht="24.95" customHeight="1" x14ac:dyDescent="0.2">
      <c r="A484" s="1" t="s">
        <v>3429</v>
      </c>
      <c r="B484" s="1" t="s">
        <v>2959</v>
      </c>
      <c r="C484" s="1" t="s">
        <v>3430</v>
      </c>
      <c r="D484" s="1">
        <v>298.14999999999998</v>
      </c>
      <c r="E484" s="1">
        <v>317.06</v>
      </c>
    </row>
    <row r="485" spans="1:5" ht="24.95" customHeight="1" x14ac:dyDescent="0.2">
      <c r="A485" s="1" t="s">
        <v>3425</v>
      </c>
      <c r="B485" s="1" t="s">
        <v>2959</v>
      </c>
      <c r="C485" s="1" t="s">
        <v>3426</v>
      </c>
      <c r="D485" s="1">
        <v>298.14999999999998</v>
      </c>
      <c r="E485" s="1">
        <v>322.06</v>
      </c>
    </row>
    <row r="486" spans="1:5" ht="24.95" customHeight="1" x14ac:dyDescent="0.2">
      <c r="A486" s="1" t="s">
        <v>3427</v>
      </c>
      <c r="B486" s="1" t="s">
        <v>2959</v>
      </c>
      <c r="C486" s="1" t="s">
        <v>3428</v>
      </c>
      <c r="D486" s="1">
        <v>298.14999999999998</v>
      </c>
      <c r="E486" s="1">
        <v>318.37</v>
      </c>
    </row>
    <row r="487" spans="1:5" ht="24.95" customHeight="1" x14ac:dyDescent="0.2">
      <c r="A487" s="1" t="s">
        <v>3423</v>
      </c>
      <c r="B487" s="1" t="s">
        <v>2959</v>
      </c>
      <c r="C487" s="1" t="s">
        <v>3424</v>
      </c>
      <c r="D487" s="1">
        <v>298.14999999999998</v>
      </c>
      <c r="E487" s="1">
        <v>322.72000000000003</v>
      </c>
    </row>
    <row r="488" spans="1:5" ht="24.95" customHeight="1" x14ac:dyDescent="0.2">
      <c r="A488" s="1" t="s">
        <v>3421</v>
      </c>
      <c r="B488" s="1" t="s">
        <v>2959</v>
      </c>
      <c r="C488" s="1" t="s">
        <v>3422</v>
      </c>
      <c r="D488" s="1">
        <v>298.14999999999998</v>
      </c>
      <c r="E488" s="1">
        <v>318.52999999999997</v>
      </c>
    </row>
    <row r="489" spans="1:5" ht="24.95" customHeight="1" x14ac:dyDescent="0.2">
      <c r="A489" s="1" t="s">
        <v>3435</v>
      </c>
      <c r="B489" s="1" t="s">
        <v>2774</v>
      </c>
      <c r="C489" s="1" t="s">
        <v>3436</v>
      </c>
      <c r="D489" s="1">
        <v>298.14999999999998</v>
      </c>
      <c r="E489" s="1">
        <v>240.01</v>
      </c>
    </row>
    <row r="490" spans="1:5" ht="24.95" customHeight="1" x14ac:dyDescent="0.2">
      <c r="A490" s="1" t="s">
        <v>3431</v>
      </c>
      <c r="B490" s="1" t="s">
        <v>2774</v>
      </c>
      <c r="C490" s="1" t="s">
        <v>3432</v>
      </c>
      <c r="D490" s="1">
        <v>298.14999999999998</v>
      </c>
      <c r="E490" s="1">
        <v>240.05</v>
      </c>
    </row>
    <row r="491" spans="1:5" ht="24.95" customHeight="1" x14ac:dyDescent="0.2">
      <c r="A491" s="1" t="s">
        <v>3437</v>
      </c>
      <c r="B491" s="1" t="s">
        <v>2774</v>
      </c>
      <c r="C491" s="1" t="s">
        <v>3438</v>
      </c>
      <c r="D491" s="1">
        <v>298.14999999999998</v>
      </c>
      <c r="E491" s="1">
        <v>240.07</v>
      </c>
    </row>
    <row r="492" spans="1:5" ht="24.95" customHeight="1" x14ac:dyDescent="0.2">
      <c r="A492" s="1" t="s">
        <v>3439</v>
      </c>
      <c r="B492" s="1" t="s">
        <v>2774</v>
      </c>
      <c r="C492" s="1" t="s">
        <v>3440</v>
      </c>
      <c r="D492" s="1">
        <v>298.14999999999998</v>
      </c>
      <c r="E492" s="1">
        <v>235.42</v>
      </c>
    </row>
    <row r="493" spans="1:5" ht="24.95" customHeight="1" x14ac:dyDescent="0.2">
      <c r="A493" s="1" t="s">
        <v>3441</v>
      </c>
      <c r="B493" s="1" t="s">
        <v>2774</v>
      </c>
      <c r="C493" s="1" t="s">
        <v>3442</v>
      </c>
      <c r="D493" s="1">
        <v>298.14999999999998</v>
      </c>
      <c r="E493" s="1">
        <v>239.24</v>
      </c>
    </row>
    <row r="494" spans="1:5" ht="24.95" customHeight="1" x14ac:dyDescent="0.2">
      <c r="A494" s="1" t="s">
        <v>3443</v>
      </c>
      <c r="B494" s="1" t="s">
        <v>2774</v>
      </c>
      <c r="C494" s="1" t="s">
        <v>3444</v>
      </c>
      <c r="D494" s="1">
        <v>298.14999999999998</v>
      </c>
      <c r="E494" s="1">
        <v>238.79</v>
      </c>
    </row>
    <row r="495" spans="1:5" ht="24.95" customHeight="1" x14ac:dyDescent="0.2">
      <c r="A495" s="1" t="s">
        <v>3433</v>
      </c>
      <c r="B495" s="1" t="s">
        <v>2774</v>
      </c>
      <c r="C495" s="1" t="s">
        <v>3434</v>
      </c>
      <c r="D495" s="1">
        <v>298.14999999999998</v>
      </c>
      <c r="E495" s="1">
        <v>235.57</v>
      </c>
    </row>
    <row r="496" spans="1:5" ht="24.95" customHeight="1" x14ac:dyDescent="0.2">
      <c r="A496" s="1" t="s">
        <v>3445</v>
      </c>
      <c r="B496" s="1" t="s">
        <v>2774</v>
      </c>
      <c r="C496" s="1" t="s">
        <v>3446</v>
      </c>
      <c r="D496" s="1">
        <v>298.14999999999998</v>
      </c>
      <c r="E496" s="1">
        <v>239.07</v>
      </c>
    </row>
    <row r="497" spans="1:5" ht="24.95" customHeight="1" x14ac:dyDescent="0.2">
      <c r="A497" s="1" t="s">
        <v>3447</v>
      </c>
      <c r="B497" s="1" t="s">
        <v>2774</v>
      </c>
      <c r="C497" s="1" t="s">
        <v>3448</v>
      </c>
      <c r="D497" s="1">
        <v>298.14999999999998</v>
      </c>
      <c r="E497" s="1">
        <v>235.35</v>
      </c>
    </row>
    <row r="498" spans="1:5" ht="24.95" customHeight="1" x14ac:dyDescent="0.2">
      <c r="A498" s="1" t="s">
        <v>3453</v>
      </c>
      <c r="B498" s="1" t="s">
        <v>2830</v>
      </c>
      <c r="C498" s="1" t="s">
        <v>3454</v>
      </c>
      <c r="D498" s="1">
        <v>298.14999999999998</v>
      </c>
      <c r="E498" s="1">
        <v>377.2</v>
      </c>
    </row>
    <row r="499" spans="1:5" ht="24.95" customHeight="1" x14ac:dyDescent="0.2">
      <c r="A499" s="1" t="s">
        <v>3449</v>
      </c>
      <c r="B499" s="1" t="s">
        <v>2830</v>
      </c>
      <c r="C499" s="1" t="s">
        <v>3450</v>
      </c>
      <c r="D499" s="1">
        <v>298.14999999999998</v>
      </c>
      <c r="E499" s="1">
        <v>381.79</v>
      </c>
    </row>
    <row r="500" spans="1:5" ht="24.95" customHeight="1" x14ac:dyDescent="0.2">
      <c r="A500" s="1" t="s">
        <v>3451</v>
      </c>
      <c r="B500" s="1" t="s">
        <v>2830</v>
      </c>
      <c r="C500" s="1" t="s">
        <v>3452</v>
      </c>
      <c r="D500" s="1">
        <v>298.14999999999998</v>
      </c>
      <c r="E500" s="1">
        <v>377.88</v>
      </c>
    </row>
    <row r="501" spans="1:5" ht="24.95" customHeight="1" x14ac:dyDescent="0.2">
      <c r="A501" s="1" t="s">
        <v>3464</v>
      </c>
      <c r="B501" s="1" t="s">
        <v>3456</v>
      </c>
      <c r="C501" s="1" t="s">
        <v>3465</v>
      </c>
      <c r="D501" s="1">
        <v>298.14999999999998</v>
      </c>
      <c r="E501" s="1">
        <v>286.75</v>
      </c>
    </row>
    <row r="502" spans="1:5" ht="24.95" customHeight="1" x14ac:dyDescent="0.2">
      <c r="A502" s="1" t="s">
        <v>3462</v>
      </c>
      <c r="B502" s="1" t="s">
        <v>3456</v>
      </c>
      <c r="C502" s="1" t="s">
        <v>3463</v>
      </c>
      <c r="D502" s="1">
        <v>298.14999999999998</v>
      </c>
      <c r="E502" s="1">
        <v>292.36</v>
      </c>
    </row>
    <row r="503" spans="1:5" ht="24.95" customHeight="1" x14ac:dyDescent="0.2">
      <c r="A503" s="1" t="s">
        <v>3455</v>
      </c>
      <c r="B503" s="1" t="s">
        <v>3456</v>
      </c>
      <c r="C503" s="1" t="s">
        <v>3457</v>
      </c>
      <c r="D503" s="1">
        <v>298.14999999999998</v>
      </c>
      <c r="E503" s="1">
        <v>291.58</v>
      </c>
    </row>
    <row r="504" spans="1:5" ht="24.95" customHeight="1" x14ac:dyDescent="0.2">
      <c r="A504" s="1" t="s">
        <v>3466</v>
      </c>
      <c r="B504" s="1" t="s">
        <v>3456</v>
      </c>
      <c r="C504" s="1" t="s">
        <v>3467</v>
      </c>
      <c r="D504" s="1">
        <v>298.14999999999998</v>
      </c>
      <c r="E504" s="1">
        <v>288.52</v>
      </c>
    </row>
    <row r="505" spans="1:5" ht="24.95" customHeight="1" x14ac:dyDescent="0.2">
      <c r="A505" s="1" t="s">
        <v>3460</v>
      </c>
      <c r="B505" s="1" t="s">
        <v>3456</v>
      </c>
      <c r="C505" s="1" t="s">
        <v>3461</v>
      </c>
      <c r="D505" s="1">
        <v>298.14999999999998</v>
      </c>
      <c r="E505" s="1">
        <v>292.51</v>
      </c>
    </row>
    <row r="506" spans="1:5" ht="24.95" customHeight="1" x14ac:dyDescent="0.2">
      <c r="A506" s="1" t="s">
        <v>3458</v>
      </c>
      <c r="B506" s="1" t="s">
        <v>3456</v>
      </c>
      <c r="C506" s="1" t="s">
        <v>3459</v>
      </c>
      <c r="D506" s="1">
        <v>298.14999999999998</v>
      </c>
      <c r="E506" s="1">
        <v>287.77999999999997</v>
      </c>
    </row>
    <row r="507" spans="1:5" ht="24.95" customHeight="1" x14ac:dyDescent="0.2">
      <c r="A507" s="1" t="s">
        <v>3470</v>
      </c>
      <c r="B507" s="1" t="s">
        <v>2735</v>
      </c>
      <c r="C507" s="1" t="s">
        <v>3471</v>
      </c>
      <c r="D507" s="1">
        <v>298.14999999999998</v>
      </c>
      <c r="E507" s="1">
        <v>211.02</v>
      </c>
    </row>
    <row r="508" spans="1:5" ht="24.95" customHeight="1" x14ac:dyDescent="0.2">
      <c r="A508" s="1" t="s">
        <v>3468</v>
      </c>
      <c r="B508" s="1" t="s">
        <v>2735</v>
      </c>
      <c r="C508" s="1" t="s">
        <v>3469</v>
      </c>
      <c r="D508" s="1">
        <v>298.14999999999998</v>
      </c>
      <c r="E508" s="1">
        <v>210.92</v>
      </c>
    </row>
    <row r="509" spans="1:5" ht="24.95" customHeight="1" x14ac:dyDescent="0.2">
      <c r="A509" s="1" t="s">
        <v>3472</v>
      </c>
      <c r="B509" s="1" t="s">
        <v>2735</v>
      </c>
      <c r="C509" s="1" t="s">
        <v>3473</v>
      </c>
      <c r="D509" s="1">
        <v>298.14999999999998</v>
      </c>
      <c r="E509" s="1">
        <v>206.67</v>
      </c>
    </row>
    <row r="510" spans="1:5" ht="24.95" customHeight="1" x14ac:dyDescent="0.2">
      <c r="A510" s="1" t="s">
        <v>3474</v>
      </c>
      <c r="B510" s="1" t="s">
        <v>2735</v>
      </c>
      <c r="C510" s="1" t="s">
        <v>3475</v>
      </c>
      <c r="D510" s="1">
        <v>298.14999999999998</v>
      </c>
      <c r="E510" s="1">
        <v>210.05</v>
      </c>
    </row>
    <row r="511" spans="1:5" ht="24.95" customHeight="1" x14ac:dyDescent="0.2">
      <c r="A511" s="1" t="s">
        <v>3476</v>
      </c>
      <c r="B511" s="1" t="s">
        <v>2735</v>
      </c>
      <c r="C511" s="1" t="s">
        <v>3477</v>
      </c>
      <c r="D511" s="1">
        <v>298.14999999999998</v>
      </c>
      <c r="E511" s="1">
        <v>206.52</v>
      </c>
    </row>
    <row r="512" spans="1:5" ht="24.95" customHeight="1" x14ac:dyDescent="0.2">
      <c r="A512" s="1" t="s">
        <v>3478</v>
      </c>
      <c r="B512" s="1" t="s">
        <v>3479</v>
      </c>
      <c r="C512" s="1" t="s">
        <v>3480</v>
      </c>
      <c r="D512" s="1">
        <v>298.14999999999998</v>
      </c>
      <c r="E512" s="1">
        <v>197.07</v>
      </c>
    </row>
    <row r="513" spans="1:5" ht="24.95" customHeight="1" x14ac:dyDescent="0.2">
      <c r="A513" s="1" t="s">
        <v>3490</v>
      </c>
      <c r="B513" s="1" t="s">
        <v>3393</v>
      </c>
      <c r="C513" s="1" t="s">
        <v>3491</v>
      </c>
      <c r="D513" s="1">
        <v>298.14999999999998</v>
      </c>
      <c r="E513" s="1">
        <v>351.78</v>
      </c>
    </row>
    <row r="514" spans="1:5" ht="24.95" customHeight="1" x14ac:dyDescent="0.2">
      <c r="A514" s="1" t="s">
        <v>3492</v>
      </c>
      <c r="B514" s="1" t="s">
        <v>3351</v>
      </c>
      <c r="C514" s="1" t="s">
        <v>3493</v>
      </c>
      <c r="D514" s="1">
        <v>298.14999999999998</v>
      </c>
      <c r="E514" s="1">
        <v>237.17</v>
      </c>
    </row>
    <row r="515" spans="1:5" ht="24.95" customHeight="1" x14ac:dyDescent="0.2">
      <c r="A515" s="1" t="s">
        <v>3494</v>
      </c>
      <c r="B515" s="1" t="s">
        <v>3351</v>
      </c>
      <c r="C515" s="1" t="s">
        <v>3495</v>
      </c>
      <c r="D515" s="1">
        <v>298.14999999999998</v>
      </c>
      <c r="E515" s="1">
        <v>237.33</v>
      </c>
    </row>
    <row r="516" spans="1:5" ht="24.95" customHeight="1" x14ac:dyDescent="0.2">
      <c r="A516" s="1" t="s">
        <v>3496</v>
      </c>
      <c r="B516" s="1" t="s">
        <v>2388</v>
      </c>
      <c r="C516" s="1" t="s">
        <v>3497</v>
      </c>
      <c r="D516" s="1">
        <v>298.14999999999998</v>
      </c>
      <c r="E516" s="1">
        <v>198.26</v>
      </c>
    </row>
    <row r="517" spans="1:5" ht="24.95" customHeight="1" x14ac:dyDescent="0.2">
      <c r="A517" s="1" t="s">
        <v>3498</v>
      </c>
      <c r="B517" s="1" t="s">
        <v>2745</v>
      </c>
      <c r="C517" s="1" t="s">
        <v>3499</v>
      </c>
      <c r="D517" s="1">
        <v>298.14999999999998</v>
      </c>
      <c r="E517" s="1">
        <v>172.96</v>
      </c>
    </row>
    <row r="518" spans="1:5" ht="24.95" customHeight="1" x14ac:dyDescent="0.2">
      <c r="A518" s="1" t="s">
        <v>3500</v>
      </c>
      <c r="B518" s="1" t="s">
        <v>2774</v>
      </c>
      <c r="C518" s="1" t="s">
        <v>3501</v>
      </c>
      <c r="D518" s="1">
        <v>298.14999999999998</v>
      </c>
      <c r="E518" s="1">
        <v>233.04</v>
      </c>
    </row>
    <row r="519" spans="1:5" ht="24.95" customHeight="1" x14ac:dyDescent="0.2">
      <c r="A519" s="1" t="s">
        <v>3502</v>
      </c>
      <c r="B519" s="1" t="s">
        <v>3503</v>
      </c>
      <c r="C519" s="1" t="s">
        <v>3504</v>
      </c>
      <c r="D519" s="1">
        <v>298.14999999999998</v>
      </c>
      <c r="E519" s="1">
        <v>341.84</v>
      </c>
    </row>
    <row r="520" spans="1:5" ht="24.95" customHeight="1" x14ac:dyDescent="0.2">
      <c r="A520" s="1" t="s">
        <v>3515</v>
      </c>
      <c r="B520" s="1" t="s">
        <v>2959</v>
      </c>
      <c r="C520" s="1" t="s">
        <v>3516</v>
      </c>
      <c r="D520" s="1">
        <v>298.14999999999998</v>
      </c>
      <c r="E520" s="1">
        <v>311.22000000000003</v>
      </c>
    </row>
    <row r="521" spans="1:5" ht="24.95" customHeight="1" x14ac:dyDescent="0.2">
      <c r="A521" s="1" t="s">
        <v>3507</v>
      </c>
      <c r="B521" s="1" t="s">
        <v>2959</v>
      </c>
      <c r="C521" s="1" t="s">
        <v>3508</v>
      </c>
      <c r="D521" s="1">
        <v>298.14999999999998</v>
      </c>
      <c r="E521" s="1">
        <v>309.83999999999997</v>
      </c>
    </row>
    <row r="522" spans="1:5" ht="24.95" customHeight="1" x14ac:dyDescent="0.2">
      <c r="A522" s="1" t="s">
        <v>3517</v>
      </c>
      <c r="B522" s="1" t="s">
        <v>2959</v>
      </c>
      <c r="C522" s="1" t="s">
        <v>3518</v>
      </c>
      <c r="D522" s="1">
        <v>298.14999999999998</v>
      </c>
      <c r="E522" s="1">
        <v>310.10000000000002</v>
      </c>
    </row>
    <row r="523" spans="1:5" ht="24.95" customHeight="1" x14ac:dyDescent="0.2">
      <c r="A523" s="1" t="s">
        <v>3509</v>
      </c>
      <c r="B523" s="1" t="s">
        <v>2959</v>
      </c>
      <c r="C523" s="1" t="s">
        <v>3510</v>
      </c>
      <c r="D523" s="1">
        <v>298.14999999999998</v>
      </c>
      <c r="E523" s="1">
        <v>311.19</v>
      </c>
    </row>
    <row r="524" spans="1:5" ht="24.95" customHeight="1" x14ac:dyDescent="0.2">
      <c r="A524" s="1" t="s">
        <v>3511</v>
      </c>
      <c r="B524" s="1" t="s">
        <v>2959</v>
      </c>
      <c r="C524" s="1" t="s">
        <v>3512</v>
      </c>
      <c r="D524" s="1">
        <v>298.14999999999998</v>
      </c>
      <c r="E524" s="1">
        <v>316.79000000000002</v>
      </c>
    </row>
    <row r="525" spans="1:5" ht="24.95" customHeight="1" x14ac:dyDescent="0.2">
      <c r="A525" s="1" t="s">
        <v>3513</v>
      </c>
      <c r="B525" s="1" t="s">
        <v>2959</v>
      </c>
      <c r="C525" s="1" t="s">
        <v>3514</v>
      </c>
      <c r="D525" s="1">
        <v>298.14999999999998</v>
      </c>
      <c r="E525" s="1">
        <v>315.07</v>
      </c>
    </row>
    <row r="526" spans="1:5" ht="24.95" customHeight="1" x14ac:dyDescent="0.2">
      <c r="A526" s="1" t="s">
        <v>3505</v>
      </c>
      <c r="B526" s="1" t="s">
        <v>2959</v>
      </c>
      <c r="C526" s="1" t="s">
        <v>3506</v>
      </c>
      <c r="D526" s="1">
        <v>298.14999999999998</v>
      </c>
      <c r="E526" s="1">
        <v>312.10000000000002</v>
      </c>
    </row>
    <row r="527" spans="1:5" ht="24.95" customHeight="1" x14ac:dyDescent="0.2">
      <c r="A527" s="1" t="s">
        <v>3523</v>
      </c>
      <c r="B527" s="1" t="s">
        <v>2774</v>
      </c>
      <c r="C527" s="1" t="s">
        <v>3524</v>
      </c>
      <c r="D527" s="1">
        <v>298.14999999999998</v>
      </c>
      <c r="E527" s="1">
        <v>236.51</v>
      </c>
    </row>
    <row r="528" spans="1:5" ht="24.95" customHeight="1" x14ac:dyDescent="0.2">
      <c r="A528" s="1" t="s">
        <v>3521</v>
      </c>
      <c r="B528" s="1" t="s">
        <v>2774</v>
      </c>
      <c r="C528" s="1" t="s">
        <v>3522</v>
      </c>
      <c r="D528" s="1">
        <v>298.14999999999998</v>
      </c>
      <c r="E528" s="1">
        <v>235</v>
      </c>
    </row>
    <row r="529" spans="1:5" ht="24.95" customHeight="1" x14ac:dyDescent="0.2">
      <c r="A529" s="1" t="s">
        <v>3519</v>
      </c>
      <c r="B529" s="1" t="s">
        <v>2774</v>
      </c>
      <c r="C529" s="1" t="s">
        <v>3520</v>
      </c>
      <c r="D529" s="1">
        <v>298.14999999999998</v>
      </c>
      <c r="E529" s="1">
        <v>235.09</v>
      </c>
    </row>
    <row r="530" spans="1:5" ht="24.95" customHeight="1" x14ac:dyDescent="0.2">
      <c r="A530" s="1" t="s">
        <v>3678</v>
      </c>
      <c r="B530" s="1" t="s">
        <v>2774</v>
      </c>
      <c r="C530" s="1" t="s">
        <v>3679</v>
      </c>
      <c r="D530" s="1">
        <v>298.14999999999998</v>
      </c>
      <c r="E530" s="1">
        <v>235.31</v>
      </c>
    </row>
    <row r="531" spans="1:5" ht="24.95" customHeight="1" x14ac:dyDescent="0.2">
      <c r="A531" s="1" t="s">
        <v>3680</v>
      </c>
      <c r="B531" s="1" t="s">
        <v>2774</v>
      </c>
      <c r="C531" s="1" t="s">
        <v>3681</v>
      </c>
      <c r="D531" s="1">
        <v>298.14999999999998</v>
      </c>
      <c r="E531" s="1">
        <v>235.08</v>
      </c>
    </row>
    <row r="532" spans="1:5" ht="24.95" customHeight="1" x14ac:dyDescent="0.2">
      <c r="A532" s="1" t="s">
        <v>3967</v>
      </c>
      <c r="B532" s="1" t="s">
        <v>2774</v>
      </c>
      <c r="C532" s="1" t="s">
        <v>3968</v>
      </c>
      <c r="D532" s="1">
        <v>298.14999999999998</v>
      </c>
      <c r="E532" s="1">
        <v>235.08</v>
      </c>
    </row>
    <row r="533" spans="1:5" ht="24.95" customHeight="1" x14ac:dyDescent="0.2">
      <c r="A533" s="1" t="s">
        <v>3965</v>
      </c>
      <c r="B533" s="1" t="s">
        <v>2774</v>
      </c>
      <c r="C533" s="1" t="s">
        <v>3966</v>
      </c>
      <c r="D533" s="1">
        <v>298.14999999999998</v>
      </c>
      <c r="E533" s="1">
        <v>230.51</v>
      </c>
    </row>
    <row r="534" spans="1:5" ht="24.95" customHeight="1" x14ac:dyDescent="0.2">
      <c r="A534" s="1" t="s">
        <v>3963</v>
      </c>
      <c r="B534" s="1" t="s">
        <v>2774</v>
      </c>
      <c r="C534" s="1" t="s">
        <v>3964</v>
      </c>
      <c r="D534" s="1">
        <v>298.14999999999998</v>
      </c>
      <c r="E534" s="1">
        <v>234.11</v>
      </c>
    </row>
    <row r="535" spans="1:5" ht="24.95" customHeight="1" x14ac:dyDescent="0.2">
      <c r="A535" s="1" t="s">
        <v>3676</v>
      </c>
      <c r="B535" s="1" t="s">
        <v>2774</v>
      </c>
      <c r="C535" s="1" t="s">
        <v>3677</v>
      </c>
      <c r="D535" s="1">
        <v>298.14999999999998</v>
      </c>
      <c r="E535" s="1">
        <v>230.55</v>
      </c>
    </row>
    <row r="536" spans="1:5" ht="24.95" customHeight="1" x14ac:dyDescent="0.2">
      <c r="A536" s="1" t="s">
        <v>3969</v>
      </c>
      <c r="B536" s="1" t="s">
        <v>2774</v>
      </c>
      <c r="C536" s="1" t="s">
        <v>3970</v>
      </c>
      <c r="D536" s="1">
        <v>298.14999999999998</v>
      </c>
      <c r="E536" s="1">
        <v>230.42</v>
      </c>
    </row>
    <row r="537" spans="1:5" ht="24.95" customHeight="1" x14ac:dyDescent="0.2">
      <c r="A537" s="1" t="s">
        <v>3525</v>
      </c>
      <c r="B537" s="1" t="s">
        <v>3526</v>
      </c>
      <c r="C537" s="1" t="s">
        <v>3527</v>
      </c>
      <c r="D537" s="1">
        <v>298.14999999999998</v>
      </c>
      <c r="E537" s="1">
        <v>279.35000000000002</v>
      </c>
    </row>
    <row r="538" spans="1:5" ht="24.95" customHeight="1" x14ac:dyDescent="0.2">
      <c r="A538" s="1" t="s">
        <v>3530</v>
      </c>
      <c r="B538" s="1" t="s">
        <v>2830</v>
      </c>
      <c r="C538" s="1" t="s">
        <v>3531</v>
      </c>
      <c r="D538" s="1">
        <v>298.14999999999998</v>
      </c>
      <c r="E538" s="1">
        <v>373.92</v>
      </c>
    </row>
    <row r="539" spans="1:5" ht="24.95" customHeight="1" x14ac:dyDescent="0.2">
      <c r="A539" s="1" t="s">
        <v>3528</v>
      </c>
      <c r="B539" s="1" t="s">
        <v>2830</v>
      </c>
      <c r="C539" s="1" t="s">
        <v>3529</v>
      </c>
      <c r="D539" s="1">
        <v>298.14999999999998</v>
      </c>
      <c r="E539" s="1">
        <v>373.92</v>
      </c>
    </row>
    <row r="540" spans="1:5" ht="24.95" customHeight="1" x14ac:dyDescent="0.2">
      <c r="A540" s="1" t="s">
        <v>3532</v>
      </c>
      <c r="B540" s="1" t="s">
        <v>3456</v>
      </c>
      <c r="C540" s="1" t="s">
        <v>3533</v>
      </c>
      <c r="D540" s="1">
        <v>298.14999999999998</v>
      </c>
      <c r="E540" s="1">
        <v>280.05</v>
      </c>
    </row>
    <row r="541" spans="1:5" ht="24.95" customHeight="1" x14ac:dyDescent="0.2">
      <c r="A541" s="1" t="s">
        <v>3534</v>
      </c>
      <c r="B541" s="1" t="s">
        <v>3456</v>
      </c>
      <c r="C541" s="1" t="s">
        <v>3535</v>
      </c>
      <c r="D541" s="1">
        <v>298.14999999999998</v>
      </c>
      <c r="E541" s="1">
        <v>281.95999999999998</v>
      </c>
    </row>
    <row r="542" spans="1:5" ht="24.95" customHeight="1" x14ac:dyDescent="0.2">
      <c r="A542" s="1" t="s">
        <v>3536</v>
      </c>
      <c r="B542" s="1" t="s">
        <v>3456</v>
      </c>
      <c r="C542" s="1" t="s">
        <v>3537</v>
      </c>
      <c r="D542" s="1">
        <v>298.14999999999998</v>
      </c>
      <c r="E542" s="1">
        <v>286.70999999999998</v>
      </c>
    </row>
    <row r="543" spans="1:5" ht="24.95" customHeight="1" x14ac:dyDescent="0.2">
      <c r="A543" s="1" t="s">
        <v>3538</v>
      </c>
      <c r="B543" s="1" t="s">
        <v>3456</v>
      </c>
      <c r="C543" s="1" t="s">
        <v>3539</v>
      </c>
      <c r="D543" s="1">
        <v>298.14999999999998</v>
      </c>
      <c r="E543" s="1">
        <v>280.73</v>
      </c>
    </row>
    <row r="544" spans="1:5" ht="24.95" customHeight="1" x14ac:dyDescent="0.2">
      <c r="A544" s="1" t="s">
        <v>3540</v>
      </c>
      <c r="B544" s="1" t="s">
        <v>3541</v>
      </c>
      <c r="C544" s="1" t="s">
        <v>3542</v>
      </c>
      <c r="D544" s="1">
        <v>298.14999999999998</v>
      </c>
      <c r="E544" s="1">
        <v>235.99</v>
      </c>
    </row>
    <row r="545" spans="1:5" ht="24.95" customHeight="1" x14ac:dyDescent="0.2">
      <c r="A545" s="1" t="s">
        <v>3543</v>
      </c>
      <c r="B545" s="1" t="s">
        <v>3541</v>
      </c>
      <c r="C545" s="1" t="s">
        <v>3544</v>
      </c>
      <c r="D545" s="1">
        <v>298.14999999999998</v>
      </c>
      <c r="E545" s="1">
        <v>239.77</v>
      </c>
    </row>
    <row r="546" spans="1:5" ht="24.95" customHeight="1" x14ac:dyDescent="0.2">
      <c r="A546" s="1" t="s">
        <v>3545</v>
      </c>
      <c r="B546" s="1" t="s">
        <v>3541</v>
      </c>
      <c r="C546" s="1" t="s">
        <v>3546</v>
      </c>
      <c r="D546" s="1">
        <v>298.14999999999998</v>
      </c>
      <c r="E546" s="1">
        <v>235.56</v>
      </c>
    </row>
    <row r="547" spans="1:5" ht="24.95" customHeight="1" x14ac:dyDescent="0.2">
      <c r="A547" s="1" t="s">
        <v>3547</v>
      </c>
      <c r="B547" s="1" t="s">
        <v>2735</v>
      </c>
      <c r="C547" s="1" t="s">
        <v>3548</v>
      </c>
      <c r="D547" s="1">
        <v>298.14999999999998</v>
      </c>
      <c r="E547" s="1">
        <v>207.44</v>
      </c>
    </row>
    <row r="548" spans="1:5" ht="24.95" customHeight="1" x14ac:dyDescent="0.2">
      <c r="A548" s="1" t="s">
        <v>3549</v>
      </c>
      <c r="B548" s="1" t="s">
        <v>2735</v>
      </c>
      <c r="C548" s="1" t="s">
        <v>3550</v>
      </c>
      <c r="D548" s="1">
        <v>298.14999999999998</v>
      </c>
      <c r="E548" s="1">
        <v>206</v>
      </c>
    </row>
    <row r="549" spans="1:5" ht="24.95" customHeight="1" x14ac:dyDescent="0.2">
      <c r="A549" s="1" t="s">
        <v>3682</v>
      </c>
      <c r="B549" s="1" t="s">
        <v>2735</v>
      </c>
      <c r="C549" s="1" t="s">
        <v>3683</v>
      </c>
      <c r="D549" s="1">
        <v>298.14999999999998</v>
      </c>
      <c r="E549" s="1">
        <v>206.24</v>
      </c>
    </row>
    <row r="550" spans="1:5" ht="24.95" customHeight="1" x14ac:dyDescent="0.2">
      <c r="A550" s="1" t="s">
        <v>3973</v>
      </c>
      <c r="B550" s="1" t="s">
        <v>2735</v>
      </c>
      <c r="C550" s="1" t="s">
        <v>3974</v>
      </c>
      <c r="D550" s="1">
        <v>298.14999999999998</v>
      </c>
      <c r="E550" s="1">
        <v>206.33</v>
      </c>
    </row>
    <row r="551" spans="1:5" ht="24.95" customHeight="1" x14ac:dyDescent="0.2">
      <c r="A551" s="1" t="s">
        <v>3684</v>
      </c>
      <c r="B551" s="1" t="s">
        <v>2735</v>
      </c>
      <c r="C551" s="1" t="s">
        <v>3685</v>
      </c>
      <c r="D551" s="1">
        <v>298.14999999999998</v>
      </c>
      <c r="E551" s="1">
        <v>196.87</v>
      </c>
    </row>
    <row r="552" spans="1:5" ht="24.95" customHeight="1" x14ac:dyDescent="0.2">
      <c r="A552" s="1" t="s">
        <v>3971</v>
      </c>
      <c r="B552" s="1" t="s">
        <v>2735</v>
      </c>
      <c r="C552" s="1" t="s">
        <v>3972</v>
      </c>
      <c r="D552" s="1">
        <v>298.14999999999998</v>
      </c>
      <c r="E552" s="1">
        <v>201.67</v>
      </c>
    </row>
    <row r="553" spans="1:5" ht="24.95" customHeight="1" x14ac:dyDescent="0.2">
      <c r="A553" s="1" t="s">
        <v>3551</v>
      </c>
      <c r="B553" s="1" t="s">
        <v>3552</v>
      </c>
      <c r="C553" s="1" t="s">
        <v>3553</v>
      </c>
      <c r="D553" s="1">
        <v>298.14999999999998</v>
      </c>
      <c r="E553" s="1">
        <v>191.03</v>
      </c>
    </row>
    <row r="554" spans="1:5" ht="24.95" customHeight="1" x14ac:dyDescent="0.2">
      <c r="A554" s="1" t="s">
        <v>3554</v>
      </c>
      <c r="B554" s="1" t="s">
        <v>3526</v>
      </c>
      <c r="C554" s="1" t="s">
        <v>3555</v>
      </c>
      <c r="D554" s="1">
        <v>298.14999999999998</v>
      </c>
      <c r="E554" s="1">
        <v>284.52999999999997</v>
      </c>
    </row>
    <row r="555" spans="1:5" ht="24.95" customHeight="1" x14ac:dyDescent="0.2">
      <c r="A555" s="1" t="s">
        <v>3556</v>
      </c>
      <c r="B555" s="1" t="s">
        <v>3526</v>
      </c>
      <c r="C555" s="1" t="s">
        <v>3557</v>
      </c>
      <c r="D555" s="1">
        <v>298.14999999999998</v>
      </c>
      <c r="E555" s="1">
        <v>284.2</v>
      </c>
    </row>
    <row r="556" spans="1:5" ht="24.95" customHeight="1" x14ac:dyDescent="0.2">
      <c r="A556" s="1" t="s">
        <v>3558</v>
      </c>
      <c r="B556" s="1" t="s">
        <v>3479</v>
      </c>
      <c r="C556" s="1" t="s">
        <v>3559</v>
      </c>
      <c r="D556" s="1">
        <v>298.14999999999998</v>
      </c>
      <c r="E556" s="1">
        <v>180.64</v>
      </c>
    </row>
    <row r="557" spans="1:5" ht="24.95" customHeight="1" x14ac:dyDescent="0.2">
      <c r="A557" s="1" t="s">
        <v>3560</v>
      </c>
      <c r="B557" s="1" t="s">
        <v>3354</v>
      </c>
      <c r="C557" s="1" t="s">
        <v>3561</v>
      </c>
      <c r="D557" s="1">
        <v>298.14999999999998</v>
      </c>
      <c r="E557" s="1">
        <v>221.77</v>
      </c>
    </row>
    <row r="558" spans="1:5" ht="24.95" customHeight="1" x14ac:dyDescent="0.2">
      <c r="A558" s="1" t="s">
        <v>3562</v>
      </c>
      <c r="B558" s="1" t="s">
        <v>3354</v>
      </c>
      <c r="C558" s="1" t="s">
        <v>3563</v>
      </c>
      <c r="D558" s="1">
        <v>298.14999999999998</v>
      </c>
      <c r="E558" s="1">
        <v>225.42</v>
      </c>
    </row>
    <row r="559" spans="1:5" ht="24.95" customHeight="1" x14ac:dyDescent="0.2">
      <c r="A559" s="1" t="s">
        <v>3564</v>
      </c>
      <c r="B559" s="1" t="s">
        <v>3503</v>
      </c>
      <c r="C559" s="1" t="s">
        <v>3565</v>
      </c>
      <c r="D559" s="1">
        <v>298.14999999999998</v>
      </c>
      <c r="E559" s="1">
        <v>332.83</v>
      </c>
    </row>
    <row r="560" spans="1:5" ht="24.95" customHeight="1" x14ac:dyDescent="0.2">
      <c r="A560" s="1" t="s">
        <v>3566</v>
      </c>
      <c r="B560" s="1" t="s">
        <v>3503</v>
      </c>
      <c r="C560" s="1" t="s">
        <v>3567</v>
      </c>
      <c r="D560" s="1">
        <v>298.14999999999998</v>
      </c>
      <c r="E560" s="1">
        <v>337.29</v>
      </c>
    </row>
    <row r="561" spans="1:5" ht="24.95" customHeight="1" x14ac:dyDescent="0.2">
      <c r="A561" s="1" t="s">
        <v>3568</v>
      </c>
      <c r="B561" s="1" t="s">
        <v>3242</v>
      </c>
      <c r="C561" s="1" t="s">
        <v>3569</v>
      </c>
      <c r="D561" s="1">
        <v>298.14999999999998</v>
      </c>
      <c r="E561" s="1">
        <v>271.83</v>
      </c>
    </row>
    <row r="562" spans="1:5" ht="24.95" customHeight="1" x14ac:dyDescent="0.2">
      <c r="A562" s="1" t="s">
        <v>3572</v>
      </c>
      <c r="B562" s="1" t="s">
        <v>3242</v>
      </c>
      <c r="C562" s="1" t="s">
        <v>3573</v>
      </c>
      <c r="D562" s="1">
        <v>298.14999999999998</v>
      </c>
      <c r="E562" s="1">
        <v>278.38</v>
      </c>
    </row>
    <row r="563" spans="1:5" ht="24.95" customHeight="1" x14ac:dyDescent="0.2">
      <c r="A563" s="1" t="s">
        <v>3570</v>
      </c>
      <c r="B563" s="1" t="s">
        <v>3242</v>
      </c>
      <c r="C563" s="1" t="s">
        <v>3571</v>
      </c>
      <c r="D563" s="1">
        <v>298.14999999999998</v>
      </c>
      <c r="E563" s="1">
        <v>276.58</v>
      </c>
    </row>
    <row r="564" spans="1:5" ht="24.95" customHeight="1" x14ac:dyDescent="0.2">
      <c r="A564" s="1" t="s">
        <v>3574</v>
      </c>
      <c r="B564" s="1" t="s">
        <v>3503</v>
      </c>
      <c r="C564" s="1" t="s">
        <v>3575</v>
      </c>
      <c r="D564" s="1">
        <v>298.14999999999998</v>
      </c>
      <c r="E564" s="1">
        <v>341.2</v>
      </c>
    </row>
    <row r="565" spans="1:5" ht="24.95" customHeight="1" x14ac:dyDescent="0.2">
      <c r="A565" s="1" t="s">
        <v>3576</v>
      </c>
      <c r="B565" s="1" t="s">
        <v>3503</v>
      </c>
      <c r="C565" s="1" t="s">
        <v>3577</v>
      </c>
      <c r="D565" s="1">
        <v>298.14999999999998</v>
      </c>
      <c r="E565" s="1">
        <v>340.6</v>
      </c>
    </row>
    <row r="566" spans="1:5" ht="24.95" customHeight="1" x14ac:dyDescent="0.2">
      <c r="A566" s="1" t="s">
        <v>3578</v>
      </c>
      <c r="B566" s="1" t="s">
        <v>3503</v>
      </c>
      <c r="C566" s="1" t="s">
        <v>3579</v>
      </c>
      <c r="D566" s="1">
        <v>298.14999999999998</v>
      </c>
      <c r="E566" s="1">
        <v>344.6</v>
      </c>
    </row>
    <row r="567" spans="1:5" ht="24.95" customHeight="1" x14ac:dyDescent="0.2">
      <c r="A567" s="1" t="s">
        <v>3580</v>
      </c>
      <c r="B567" s="1" t="s">
        <v>3503</v>
      </c>
      <c r="C567" s="1" t="s">
        <v>3581</v>
      </c>
      <c r="D567" s="1">
        <v>298.14999999999998</v>
      </c>
      <c r="E567" s="1">
        <v>341.05</v>
      </c>
    </row>
    <row r="568" spans="1:5" ht="24.95" customHeight="1" x14ac:dyDescent="0.2">
      <c r="A568" s="1" t="s">
        <v>3582</v>
      </c>
      <c r="B568" s="1" t="s">
        <v>3503</v>
      </c>
      <c r="C568" s="1" t="s">
        <v>3583</v>
      </c>
      <c r="D568" s="1">
        <v>298.14999999999998</v>
      </c>
      <c r="E568" s="1">
        <v>341.05</v>
      </c>
    </row>
    <row r="569" spans="1:5" ht="24.95" customHeight="1" x14ac:dyDescent="0.2">
      <c r="A569" s="1" t="s">
        <v>3594</v>
      </c>
      <c r="B569" s="1" t="s">
        <v>2959</v>
      </c>
      <c r="C569" s="1" t="s">
        <v>3595</v>
      </c>
      <c r="D569" s="1">
        <v>298.14999999999998</v>
      </c>
      <c r="E569" s="1">
        <v>310.63</v>
      </c>
    </row>
    <row r="570" spans="1:5" ht="24.95" customHeight="1" x14ac:dyDescent="0.2">
      <c r="A570" s="1" t="s">
        <v>3588</v>
      </c>
      <c r="B570" s="1" t="s">
        <v>2959</v>
      </c>
      <c r="C570" s="1" t="s">
        <v>3589</v>
      </c>
      <c r="D570" s="1">
        <v>298.14999999999998</v>
      </c>
      <c r="E570" s="1">
        <v>310.94</v>
      </c>
    </row>
    <row r="571" spans="1:5" ht="24.95" customHeight="1" x14ac:dyDescent="0.2">
      <c r="A571" s="1" t="s">
        <v>3584</v>
      </c>
      <c r="B571" s="1" t="s">
        <v>2959</v>
      </c>
      <c r="C571" s="1" t="s">
        <v>3585</v>
      </c>
      <c r="D571" s="1">
        <v>298.14999999999998</v>
      </c>
      <c r="E571" s="1">
        <v>315.07</v>
      </c>
    </row>
    <row r="572" spans="1:5" ht="24.95" customHeight="1" x14ac:dyDescent="0.2">
      <c r="A572" s="1" t="s">
        <v>3586</v>
      </c>
      <c r="B572" s="1" t="s">
        <v>2959</v>
      </c>
      <c r="C572" s="1" t="s">
        <v>3587</v>
      </c>
      <c r="D572" s="1">
        <v>298.14999999999998</v>
      </c>
      <c r="E572" s="1">
        <v>314.92</v>
      </c>
    </row>
    <row r="573" spans="1:5" ht="24.95" customHeight="1" x14ac:dyDescent="0.2">
      <c r="A573" s="1" t="s">
        <v>3598</v>
      </c>
      <c r="B573" s="1" t="s">
        <v>2959</v>
      </c>
      <c r="C573" s="1" t="s">
        <v>3599</v>
      </c>
      <c r="D573" s="1">
        <v>298.14999999999998</v>
      </c>
      <c r="E573" s="1">
        <v>310.02999999999997</v>
      </c>
    </row>
    <row r="574" spans="1:5" ht="24.95" customHeight="1" x14ac:dyDescent="0.2">
      <c r="A574" s="1" t="s">
        <v>3592</v>
      </c>
      <c r="B574" s="1" t="s">
        <v>2959</v>
      </c>
      <c r="C574" s="1" t="s">
        <v>3593</v>
      </c>
      <c r="D574" s="1">
        <v>298.14999999999998</v>
      </c>
      <c r="E574" s="1">
        <v>310.02999999999997</v>
      </c>
    </row>
    <row r="575" spans="1:5" ht="24.95" customHeight="1" x14ac:dyDescent="0.2">
      <c r="A575" s="1" t="s">
        <v>3596</v>
      </c>
      <c r="B575" s="1" t="s">
        <v>2959</v>
      </c>
      <c r="C575" s="1" t="s">
        <v>3597</v>
      </c>
      <c r="D575" s="1">
        <v>298.14999999999998</v>
      </c>
      <c r="E575" s="1">
        <v>311.06</v>
      </c>
    </row>
    <row r="576" spans="1:5" ht="24.95" customHeight="1" x14ac:dyDescent="0.2">
      <c r="A576" s="1" t="s">
        <v>3590</v>
      </c>
      <c r="B576" s="1" t="s">
        <v>2959</v>
      </c>
      <c r="C576" s="1" t="s">
        <v>3591</v>
      </c>
      <c r="D576" s="1">
        <v>298.14999999999998</v>
      </c>
      <c r="E576" s="1">
        <v>310.18</v>
      </c>
    </row>
    <row r="577" spans="1:5" ht="24.95" customHeight="1" x14ac:dyDescent="0.2">
      <c r="A577" s="1" t="s">
        <v>3686</v>
      </c>
      <c r="B577" s="1" t="s">
        <v>2774</v>
      </c>
      <c r="C577" s="1" t="s">
        <v>3687</v>
      </c>
      <c r="D577" s="1">
        <v>298.14999999999998</v>
      </c>
      <c r="E577" s="1">
        <v>230.48</v>
      </c>
    </row>
    <row r="578" spans="1:5" ht="24.95" customHeight="1" x14ac:dyDescent="0.2">
      <c r="A578" s="1" t="s">
        <v>3975</v>
      </c>
      <c r="B578" s="1" t="s">
        <v>2774</v>
      </c>
      <c r="C578" s="1" t="s">
        <v>3976</v>
      </c>
      <c r="D578" s="1">
        <v>298.14999999999998</v>
      </c>
      <c r="E578" s="1">
        <v>230.27</v>
      </c>
    </row>
    <row r="579" spans="1:5" ht="24.95" customHeight="1" x14ac:dyDescent="0.2">
      <c r="A579" s="1" t="s">
        <v>3977</v>
      </c>
      <c r="B579" s="1" t="s">
        <v>2774</v>
      </c>
      <c r="C579" s="1" t="s">
        <v>3978</v>
      </c>
      <c r="D579" s="1">
        <v>298.14999999999998</v>
      </c>
      <c r="E579" s="1">
        <v>233.69</v>
      </c>
    </row>
    <row r="580" spans="1:5" ht="24.95" customHeight="1" x14ac:dyDescent="0.2">
      <c r="A580" s="1" t="s">
        <v>3600</v>
      </c>
      <c r="B580" s="1" t="s">
        <v>3526</v>
      </c>
      <c r="C580" s="1" t="s">
        <v>3601</v>
      </c>
      <c r="D580" s="1">
        <v>298.14999999999998</v>
      </c>
      <c r="E580" s="1">
        <v>279.93</v>
      </c>
    </row>
    <row r="581" spans="1:5" ht="24.95" customHeight="1" x14ac:dyDescent="0.2">
      <c r="A581" s="1" t="s">
        <v>3602</v>
      </c>
      <c r="B581" s="1" t="s">
        <v>2819</v>
      </c>
      <c r="C581" s="1" t="s">
        <v>3603</v>
      </c>
      <c r="D581" s="1">
        <v>298.14999999999998</v>
      </c>
      <c r="E581" s="1">
        <v>293.81</v>
      </c>
    </row>
    <row r="582" spans="1:5" ht="24.95" customHeight="1" x14ac:dyDescent="0.2">
      <c r="A582" s="1" t="s">
        <v>3606</v>
      </c>
      <c r="B582" s="1" t="s">
        <v>2830</v>
      </c>
      <c r="C582" s="1" t="s">
        <v>3607</v>
      </c>
      <c r="D582" s="1">
        <v>298.14999999999998</v>
      </c>
      <c r="E582" s="1">
        <v>370.89</v>
      </c>
    </row>
    <row r="583" spans="1:5" ht="24.95" customHeight="1" x14ac:dyDescent="0.2">
      <c r="A583" s="1" t="s">
        <v>3604</v>
      </c>
      <c r="B583" s="1" t="s">
        <v>2830</v>
      </c>
      <c r="C583" s="1" t="s">
        <v>3605</v>
      </c>
      <c r="D583" s="1">
        <v>298.14999999999998</v>
      </c>
      <c r="E583" s="1">
        <v>370.09</v>
      </c>
    </row>
    <row r="584" spans="1:5" ht="24.95" customHeight="1" x14ac:dyDescent="0.2">
      <c r="A584" s="1" t="s">
        <v>3608</v>
      </c>
      <c r="B584" s="1" t="s">
        <v>2830</v>
      </c>
      <c r="C584" s="1" t="s">
        <v>3609</v>
      </c>
      <c r="D584" s="1">
        <v>298.14999999999998</v>
      </c>
      <c r="E584" s="1">
        <v>370.58</v>
      </c>
    </row>
    <row r="585" spans="1:5" ht="24.95" customHeight="1" x14ac:dyDescent="0.2">
      <c r="A585" s="1" t="s">
        <v>3612</v>
      </c>
      <c r="B585" s="1" t="s">
        <v>3456</v>
      </c>
      <c r="C585" s="1" t="s">
        <v>3613</v>
      </c>
      <c r="D585" s="1">
        <v>298.14999999999998</v>
      </c>
      <c r="E585" s="1">
        <v>280.45999999999998</v>
      </c>
    </row>
    <row r="586" spans="1:5" ht="24.95" customHeight="1" x14ac:dyDescent="0.2">
      <c r="A586" s="1" t="s">
        <v>3620</v>
      </c>
      <c r="B586" s="1" t="s">
        <v>3354</v>
      </c>
      <c r="C586" s="1" t="s">
        <v>3621</v>
      </c>
      <c r="D586" s="1">
        <v>298.14999999999998</v>
      </c>
      <c r="E586" s="1">
        <v>221.35</v>
      </c>
    </row>
    <row r="587" spans="1:5" ht="24.95" customHeight="1" x14ac:dyDescent="0.2">
      <c r="A587" s="1" t="s">
        <v>3622</v>
      </c>
      <c r="B587" s="1" t="s">
        <v>3503</v>
      </c>
      <c r="C587" s="1" t="s">
        <v>3623</v>
      </c>
      <c r="D587" s="1">
        <v>298.14999999999998</v>
      </c>
      <c r="E587" s="1">
        <v>340.19</v>
      </c>
    </row>
    <row r="588" spans="1:5" ht="24.95" customHeight="1" x14ac:dyDescent="0.2">
      <c r="A588" s="1" t="s">
        <v>3628</v>
      </c>
      <c r="B588" s="1" t="s">
        <v>3503</v>
      </c>
      <c r="C588" s="1" t="s">
        <v>3629</v>
      </c>
      <c r="D588" s="1">
        <v>298.14999999999998</v>
      </c>
      <c r="E588" s="1">
        <v>347.25</v>
      </c>
    </row>
    <row r="589" spans="1:5" ht="24.95" customHeight="1" x14ac:dyDescent="0.2">
      <c r="A589" s="1" t="s">
        <v>3624</v>
      </c>
      <c r="B589" s="1" t="s">
        <v>3503</v>
      </c>
      <c r="C589" s="1" t="s">
        <v>3625</v>
      </c>
      <c r="D589" s="1">
        <v>298.14999999999998</v>
      </c>
      <c r="E589" s="1">
        <v>340.91</v>
      </c>
    </row>
    <row r="590" spans="1:5" ht="24.95" customHeight="1" x14ac:dyDescent="0.2">
      <c r="A590" s="1" t="s">
        <v>3626</v>
      </c>
      <c r="B590" s="1" t="s">
        <v>3503</v>
      </c>
      <c r="C590" s="1" t="s">
        <v>3627</v>
      </c>
      <c r="D590" s="1">
        <v>298.14999999999998</v>
      </c>
      <c r="E590" s="1">
        <v>346.59</v>
      </c>
    </row>
    <row r="591" spans="1:5" ht="24.95" customHeight="1" x14ac:dyDescent="0.2">
      <c r="A591" s="1" t="s">
        <v>3630</v>
      </c>
      <c r="B591" s="1" t="s">
        <v>3526</v>
      </c>
      <c r="C591" s="1" t="s">
        <v>3631</v>
      </c>
      <c r="D591" s="1">
        <v>298.14999999999998</v>
      </c>
      <c r="E591" s="1">
        <v>279.86</v>
      </c>
    </row>
    <row r="592" spans="1:5" ht="24.95" customHeight="1" x14ac:dyDescent="0.2">
      <c r="A592" s="1" t="s">
        <v>3632</v>
      </c>
      <c r="B592" s="1" t="s">
        <v>3526</v>
      </c>
      <c r="C592" s="1" t="s">
        <v>3633</v>
      </c>
      <c r="D592" s="1">
        <v>298.14999999999998</v>
      </c>
      <c r="E592" s="1">
        <v>279.62</v>
      </c>
    </row>
    <row r="593" spans="1:5" ht="24.95" customHeight="1" x14ac:dyDescent="0.2">
      <c r="A593" s="1" t="s">
        <v>3634</v>
      </c>
      <c r="B593" s="1" t="s">
        <v>2830</v>
      </c>
      <c r="C593" s="1" t="s">
        <v>3635</v>
      </c>
      <c r="D593" s="1">
        <v>298.14999999999998</v>
      </c>
      <c r="E593" s="1">
        <v>370.39</v>
      </c>
    </row>
    <row r="594" spans="1:5" ht="24.95" customHeight="1" x14ac:dyDescent="0.2">
      <c r="A594" s="1" t="s">
        <v>3638</v>
      </c>
      <c r="B594" s="1" t="s">
        <v>2830</v>
      </c>
      <c r="C594" s="1" t="s">
        <v>3639</v>
      </c>
      <c r="D594" s="1">
        <v>298.14999999999998</v>
      </c>
      <c r="E594" s="1">
        <v>374.2</v>
      </c>
    </row>
    <row r="595" spans="1:5" ht="24.95" customHeight="1" x14ac:dyDescent="0.2">
      <c r="A595" s="1" t="s">
        <v>3636</v>
      </c>
      <c r="B595" s="1" t="s">
        <v>2830</v>
      </c>
      <c r="C595" s="1" t="s">
        <v>3637</v>
      </c>
      <c r="D595" s="1">
        <v>298.14999999999998</v>
      </c>
      <c r="E595" s="1">
        <v>370.58</v>
      </c>
    </row>
    <row r="596" spans="1:5" ht="24.95" customHeight="1" x14ac:dyDescent="0.2">
      <c r="A596" s="1" t="s">
        <v>3640</v>
      </c>
      <c r="B596" s="1" t="s">
        <v>3526</v>
      </c>
      <c r="C596" s="1" t="s">
        <v>3641</v>
      </c>
      <c r="D596" s="1">
        <v>298.14999999999998</v>
      </c>
      <c r="E596" s="1">
        <v>284.64999999999998</v>
      </c>
    </row>
    <row r="597" spans="1:5" ht="24.95" customHeight="1" x14ac:dyDescent="0.2">
      <c r="A597" s="1" t="s">
        <v>3642</v>
      </c>
      <c r="B597" s="1" t="s">
        <v>3234</v>
      </c>
      <c r="C597" s="1" t="s">
        <v>3643</v>
      </c>
      <c r="D597" s="1">
        <v>298.14999999999998</v>
      </c>
      <c r="E597" s="1">
        <v>365.06</v>
      </c>
    </row>
    <row r="598" spans="1:5" ht="24.95" customHeight="1" x14ac:dyDescent="0.2">
      <c r="A598" s="1" t="s">
        <v>3644</v>
      </c>
      <c r="B598" s="1" t="s">
        <v>3526</v>
      </c>
      <c r="C598" s="1" t="s">
        <v>3645</v>
      </c>
      <c r="D598" s="1">
        <v>298.14999999999998</v>
      </c>
      <c r="E598" s="1">
        <v>279.2</v>
      </c>
    </row>
    <row r="599" spans="1:5" ht="24.95" customHeight="1" x14ac:dyDescent="0.2">
      <c r="A599" s="1" t="s">
        <v>3646</v>
      </c>
      <c r="B599" s="1" t="s">
        <v>3526</v>
      </c>
      <c r="C599" s="1" t="s">
        <v>3647</v>
      </c>
      <c r="D599" s="1">
        <v>298.14999999999998</v>
      </c>
      <c r="E599" s="1">
        <v>284</v>
      </c>
    </row>
    <row r="600" spans="1:5" ht="24.95" customHeight="1" x14ac:dyDescent="0.2">
      <c r="A600" s="1" t="s">
        <v>3899</v>
      </c>
      <c r="B600" s="1" t="s">
        <v>3893</v>
      </c>
      <c r="C600" s="1" t="s">
        <v>3900</v>
      </c>
      <c r="D600" s="1">
        <v>298.14999999999998</v>
      </c>
      <c r="E600" s="1">
        <v>180.1</v>
      </c>
    </row>
    <row r="601" spans="1:5" ht="24.95" customHeight="1" x14ac:dyDescent="0.2">
      <c r="A601" s="1" t="s">
        <v>3648</v>
      </c>
      <c r="B601" s="1" t="s">
        <v>2306</v>
      </c>
      <c r="C601" s="1" t="s">
        <v>3649</v>
      </c>
      <c r="D601" s="1">
        <v>298.14999999999998</v>
      </c>
      <c r="E601" s="1">
        <v>126.8</v>
      </c>
    </row>
    <row r="602" spans="1:5" ht="24.95" customHeight="1" x14ac:dyDescent="0.2">
      <c r="A602" s="1" t="s">
        <v>3650</v>
      </c>
      <c r="B602" s="1" t="s">
        <v>3651</v>
      </c>
      <c r="C602" s="1" t="s">
        <v>3652</v>
      </c>
      <c r="D602" s="1">
        <v>298.14999999999998</v>
      </c>
      <c r="E602" s="1">
        <v>140.74</v>
      </c>
    </row>
    <row r="603" spans="1:5" ht="24.95" customHeight="1" x14ac:dyDescent="0.2">
      <c r="A603" s="1" t="s">
        <v>3662</v>
      </c>
      <c r="B603" s="1" t="s">
        <v>3656</v>
      </c>
      <c r="C603" s="1" t="s">
        <v>3663</v>
      </c>
      <c r="D603" s="1">
        <v>298.14999999999998</v>
      </c>
      <c r="E603" s="1">
        <v>313.23</v>
      </c>
    </row>
    <row r="604" spans="1:5" ht="24.95" customHeight="1" x14ac:dyDescent="0.2">
      <c r="A604" s="1" t="s">
        <v>3660</v>
      </c>
      <c r="B604" s="1" t="s">
        <v>3656</v>
      </c>
      <c r="C604" s="1" t="s">
        <v>3661</v>
      </c>
      <c r="D604" s="1">
        <v>298.14999999999998</v>
      </c>
      <c r="E604" s="1">
        <v>298.22000000000003</v>
      </c>
    </row>
    <row r="605" spans="1:5" ht="24.95" customHeight="1" x14ac:dyDescent="0.2">
      <c r="A605" s="1" t="s">
        <v>3667</v>
      </c>
      <c r="B605" s="1" t="s">
        <v>3665</v>
      </c>
      <c r="C605" s="1" t="s">
        <v>3668</v>
      </c>
      <c r="D605" s="1">
        <v>298.14999999999998</v>
      </c>
      <c r="E605" s="1">
        <v>182.23</v>
      </c>
    </row>
    <row r="606" spans="1:5" ht="24.95" customHeight="1" x14ac:dyDescent="0.2">
      <c r="A606" s="1" t="s">
        <v>3664</v>
      </c>
      <c r="B606" s="1" t="s">
        <v>3665</v>
      </c>
      <c r="C606" s="1" t="s">
        <v>3666</v>
      </c>
      <c r="D606" s="1">
        <v>298.14999999999998</v>
      </c>
      <c r="E606" s="1">
        <v>181.24</v>
      </c>
    </row>
    <row r="607" spans="1:5" ht="24.95" customHeight="1" x14ac:dyDescent="0.2">
      <c r="A607" s="1" t="s">
        <v>3669</v>
      </c>
      <c r="B607" s="1" t="s">
        <v>3670</v>
      </c>
      <c r="C607" s="1" t="s">
        <v>3671</v>
      </c>
      <c r="D607" s="1">
        <v>298.14999999999998</v>
      </c>
      <c r="E607" s="1">
        <v>211.76</v>
      </c>
    </row>
    <row r="608" spans="1:5" ht="24.95" customHeight="1" x14ac:dyDescent="0.2">
      <c r="A608" s="1" t="s">
        <v>3674</v>
      </c>
      <c r="B608" s="1" t="s">
        <v>2031</v>
      </c>
      <c r="C608" s="1" t="s">
        <v>3675</v>
      </c>
      <c r="D608" s="1">
        <v>298.14999999999998</v>
      </c>
      <c r="E608" s="1">
        <v>211.16</v>
      </c>
    </row>
    <row r="609" spans="1:5" ht="24.95" customHeight="1" x14ac:dyDescent="0.2">
      <c r="A609" s="1" t="s">
        <v>3690</v>
      </c>
      <c r="B609" s="1" t="s">
        <v>2774</v>
      </c>
      <c r="C609" s="1" t="s">
        <v>3691</v>
      </c>
      <c r="D609" s="1">
        <v>298.14999999999998</v>
      </c>
      <c r="E609" s="1">
        <v>214.82</v>
      </c>
    </row>
    <row r="610" spans="1:5" ht="24.95" customHeight="1" x14ac:dyDescent="0.2">
      <c r="A610" s="1" t="s">
        <v>7314</v>
      </c>
      <c r="B610" s="1" t="s">
        <v>2774</v>
      </c>
      <c r="C610" s="1" t="s">
        <v>3693</v>
      </c>
      <c r="D610" s="1">
        <v>298.14999999999998</v>
      </c>
      <c r="E610" s="1">
        <v>214.7</v>
      </c>
    </row>
    <row r="611" spans="1:5" ht="24.95" customHeight="1" x14ac:dyDescent="0.2">
      <c r="A611" s="1" t="s">
        <v>7315</v>
      </c>
      <c r="B611" s="1" t="s">
        <v>2774</v>
      </c>
      <c r="C611" s="1" t="s">
        <v>3695</v>
      </c>
      <c r="D611" s="1">
        <v>298.14999999999998</v>
      </c>
      <c r="E611" s="1">
        <v>207.55</v>
      </c>
    </row>
    <row r="612" spans="1:5" ht="24.95" customHeight="1" x14ac:dyDescent="0.2">
      <c r="A612" s="1" t="s">
        <v>7316</v>
      </c>
      <c r="B612" s="1" t="s">
        <v>2774</v>
      </c>
      <c r="C612" s="1" t="s">
        <v>3701</v>
      </c>
      <c r="D612" s="1">
        <v>298.14999999999998</v>
      </c>
      <c r="E612" s="1">
        <v>209.02</v>
      </c>
    </row>
    <row r="613" spans="1:5" ht="24.95" customHeight="1" x14ac:dyDescent="0.2">
      <c r="A613" s="1" t="s">
        <v>7317</v>
      </c>
      <c r="B613" s="1" t="s">
        <v>2774</v>
      </c>
      <c r="C613" s="1" t="s">
        <v>3697</v>
      </c>
      <c r="D613" s="1">
        <v>298.14999999999998</v>
      </c>
      <c r="E613" s="1">
        <v>211.1</v>
      </c>
    </row>
    <row r="614" spans="1:5" ht="24.95" customHeight="1" x14ac:dyDescent="0.2">
      <c r="A614" s="1" t="s">
        <v>7318</v>
      </c>
      <c r="B614" s="1" t="s">
        <v>2774</v>
      </c>
      <c r="C614" s="1" t="s">
        <v>3689</v>
      </c>
      <c r="D614" s="1">
        <v>298.14999999999998</v>
      </c>
      <c r="E614" s="1">
        <v>210.81</v>
      </c>
    </row>
    <row r="615" spans="1:5" ht="24.95" customHeight="1" x14ac:dyDescent="0.2">
      <c r="A615" s="1" t="s">
        <v>7319</v>
      </c>
      <c r="B615" s="1" t="s">
        <v>2774</v>
      </c>
      <c r="C615" s="1" t="s">
        <v>3699</v>
      </c>
      <c r="D615" s="1">
        <v>298.14999999999998</v>
      </c>
      <c r="E615" s="1">
        <v>215.31</v>
      </c>
    </row>
    <row r="616" spans="1:5" ht="24.95" customHeight="1" x14ac:dyDescent="0.2">
      <c r="A616" s="1" t="s">
        <v>3711</v>
      </c>
      <c r="B616" s="1" t="s">
        <v>3703</v>
      </c>
      <c r="C616" s="1" t="s">
        <v>3712</v>
      </c>
      <c r="D616" s="1">
        <v>298.14999999999998</v>
      </c>
      <c r="E616" s="1">
        <v>202.29</v>
      </c>
    </row>
    <row r="617" spans="1:5" ht="24.95" customHeight="1" x14ac:dyDescent="0.2">
      <c r="A617" s="1" t="s">
        <v>3705</v>
      </c>
      <c r="B617" s="1" t="s">
        <v>3703</v>
      </c>
      <c r="C617" s="1" t="s">
        <v>3706</v>
      </c>
      <c r="D617" s="1">
        <v>298.14999999999998</v>
      </c>
      <c r="E617" s="1">
        <v>201.74</v>
      </c>
    </row>
    <row r="618" spans="1:5" ht="24.95" customHeight="1" x14ac:dyDescent="0.2">
      <c r="A618" s="1" t="s">
        <v>3702</v>
      </c>
      <c r="B618" s="1" t="s">
        <v>3703</v>
      </c>
      <c r="C618" s="1" t="s">
        <v>3704</v>
      </c>
      <c r="D618" s="1">
        <v>298.14999999999998</v>
      </c>
      <c r="E618" s="1">
        <v>201.79</v>
      </c>
    </row>
    <row r="619" spans="1:5" ht="24.95" customHeight="1" x14ac:dyDescent="0.2">
      <c r="A619" s="1" t="s">
        <v>3707</v>
      </c>
      <c r="B619" s="1" t="s">
        <v>3703</v>
      </c>
      <c r="C619" s="1" t="s">
        <v>3708</v>
      </c>
      <c r="D619" s="1">
        <v>298.14999999999998</v>
      </c>
      <c r="E619" s="1">
        <v>201.94</v>
      </c>
    </row>
    <row r="620" spans="1:5" ht="24.95" customHeight="1" x14ac:dyDescent="0.2">
      <c r="A620" s="1" t="s">
        <v>3709</v>
      </c>
      <c r="B620" s="1" t="s">
        <v>3703</v>
      </c>
      <c r="C620" s="1" t="s">
        <v>3710</v>
      </c>
      <c r="D620" s="1">
        <v>298.14999999999998</v>
      </c>
      <c r="E620" s="1">
        <v>195.32</v>
      </c>
    </row>
    <row r="621" spans="1:5" ht="24.95" customHeight="1" x14ac:dyDescent="0.2">
      <c r="A621" s="1" t="s">
        <v>3713</v>
      </c>
      <c r="B621" s="1" t="s">
        <v>3703</v>
      </c>
      <c r="C621" s="1" t="s">
        <v>3714</v>
      </c>
      <c r="D621" s="1">
        <v>298.14999999999998</v>
      </c>
      <c r="E621" s="1">
        <v>195.25</v>
      </c>
    </row>
    <row r="622" spans="1:5" ht="24.95" customHeight="1" x14ac:dyDescent="0.2">
      <c r="A622" s="1" t="s">
        <v>3723</v>
      </c>
      <c r="B622" s="1" t="s">
        <v>2735</v>
      </c>
      <c r="C622" s="1" t="s">
        <v>3724</v>
      </c>
      <c r="D622" s="1">
        <v>298.14999999999998</v>
      </c>
      <c r="E622" s="1">
        <v>193.96</v>
      </c>
    </row>
    <row r="623" spans="1:5" ht="24.95" customHeight="1" x14ac:dyDescent="0.2">
      <c r="A623" s="1" t="s">
        <v>7320</v>
      </c>
      <c r="B623" s="1" t="s">
        <v>2735</v>
      </c>
      <c r="C623" s="1" t="s">
        <v>3716</v>
      </c>
      <c r="D623" s="1">
        <v>298.14999999999998</v>
      </c>
      <c r="E623" s="1">
        <v>188.78</v>
      </c>
    </row>
    <row r="624" spans="1:5" ht="24.95" customHeight="1" x14ac:dyDescent="0.2">
      <c r="A624" s="1" t="s">
        <v>7321</v>
      </c>
      <c r="B624" s="1" t="s">
        <v>2735</v>
      </c>
      <c r="C624" s="1" t="s">
        <v>3722</v>
      </c>
      <c r="D624" s="1">
        <v>298.14999999999998</v>
      </c>
      <c r="E624" s="1">
        <v>195.11</v>
      </c>
    </row>
    <row r="625" spans="1:5" ht="24.95" customHeight="1" x14ac:dyDescent="0.2">
      <c r="A625" s="1" t="s">
        <v>7322</v>
      </c>
      <c r="B625" s="1" t="s">
        <v>2735</v>
      </c>
      <c r="C625" s="1" t="s">
        <v>3718</v>
      </c>
      <c r="D625" s="1">
        <v>298.14999999999998</v>
      </c>
      <c r="E625" s="1">
        <v>195.53</v>
      </c>
    </row>
    <row r="626" spans="1:5" ht="24.95" customHeight="1" x14ac:dyDescent="0.2">
      <c r="A626" s="1" t="s">
        <v>7323</v>
      </c>
      <c r="B626" s="1" t="s">
        <v>2735</v>
      </c>
      <c r="C626" s="1" t="s">
        <v>3720</v>
      </c>
      <c r="D626" s="1">
        <v>298.14999999999998</v>
      </c>
      <c r="E626" s="1">
        <v>195.12</v>
      </c>
    </row>
    <row r="627" spans="1:5" ht="24.95" customHeight="1" x14ac:dyDescent="0.2">
      <c r="A627" s="1" t="s">
        <v>3725</v>
      </c>
      <c r="B627" s="1" t="s">
        <v>3552</v>
      </c>
      <c r="C627" s="1" t="s">
        <v>3726</v>
      </c>
      <c r="D627" s="1">
        <v>298.14999999999998</v>
      </c>
      <c r="E627" s="1">
        <v>180.88</v>
      </c>
    </row>
    <row r="628" spans="1:5" ht="24.95" customHeight="1" x14ac:dyDescent="0.2">
      <c r="A628" s="1" t="s">
        <v>3731</v>
      </c>
      <c r="B628" s="1" t="s">
        <v>3552</v>
      </c>
      <c r="C628" s="1" t="s">
        <v>3732</v>
      </c>
      <c r="D628" s="1">
        <v>298.14999999999998</v>
      </c>
      <c r="E628" s="1">
        <v>180.72</v>
      </c>
    </row>
    <row r="629" spans="1:5" ht="24.95" customHeight="1" x14ac:dyDescent="0.2">
      <c r="A629" s="1" t="s">
        <v>3729</v>
      </c>
      <c r="B629" s="1" t="s">
        <v>3552</v>
      </c>
      <c r="C629" s="1" t="s">
        <v>3730</v>
      </c>
      <c r="D629" s="1">
        <v>298.14999999999998</v>
      </c>
      <c r="E629" s="1">
        <v>174.2</v>
      </c>
    </row>
    <row r="630" spans="1:5" ht="24.95" customHeight="1" x14ac:dyDescent="0.2">
      <c r="A630" s="1" t="s">
        <v>3727</v>
      </c>
      <c r="B630" s="1" t="s">
        <v>3552</v>
      </c>
      <c r="C630" s="1" t="s">
        <v>3728</v>
      </c>
      <c r="D630" s="1">
        <v>298.14999999999998</v>
      </c>
      <c r="E630" s="1">
        <v>174.2</v>
      </c>
    </row>
    <row r="631" spans="1:5" ht="24.95" customHeight="1" x14ac:dyDescent="0.2">
      <c r="A631" s="1" t="s">
        <v>3733</v>
      </c>
      <c r="B631" s="1" t="s">
        <v>2784</v>
      </c>
      <c r="C631" s="1" t="s">
        <v>3734</v>
      </c>
      <c r="D631" s="1">
        <v>298.14999999999998</v>
      </c>
      <c r="E631" s="1">
        <v>120.32</v>
      </c>
    </row>
    <row r="632" spans="1:5" ht="24.95" customHeight="1" x14ac:dyDescent="0.2">
      <c r="A632" s="1" t="s">
        <v>3735</v>
      </c>
      <c r="B632" s="1" t="s">
        <v>2784</v>
      </c>
      <c r="C632" s="1" t="s">
        <v>3736</v>
      </c>
      <c r="D632" s="1">
        <v>298.14999999999998</v>
      </c>
      <c r="E632" s="1">
        <v>147.13999999999999</v>
      </c>
    </row>
    <row r="633" spans="1:5" ht="24.95" customHeight="1" x14ac:dyDescent="0.2">
      <c r="A633" s="1" t="s">
        <v>3741</v>
      </c>
      <c r="B633" s="1" t="s">
        <v>3234</v>
      </c>
      <c r="C633" s="1" t="s">
        <v>3742</v>
      </c>
      <c r="D633" s="1">
        <v>298.14999999999998</v>
      </c>
      <c r="E633" s="1">
        <v>366.82</v>
      </c>
    </row>
    <row r="634" spans="1:5" ht="24.95" customHeight="1" x14ac:dyDescent="0.2">
      <c r="A634" s="1" t="s">
        <v>3743</v>
      </c>
      <c r="B634" s="1" t="s">
        <v>3234</v>
      </c>
      <c r="C634" s="1" t="s">
        <v>3744</v>
      </c>
      <c r="D634" s="1">
        <v>298.14999999999998</v>
      </c>
      <c r="E634" s="1">
        <v>371.03</v>
      </c>
    </row>
    <row r="635" spans="1:5" ht="24.95" customHeight="1" x14ac:dyDescent="0.2">
      <c r="A635" s="1" t="s">
        <v>3751</v>
      </c>
      <c r="B635" s="1" t="s">
        <v>3234</v>
      </c>
      <c r="C635" s="1" t="s">
        <v>3752</v>
      </c>
      <c r="D635" s="1">
        <v>298.14999999999998</v>
      </c>
      <c r="E635" s="1">
        <v>370.38</v>
      </c>
    </row>
    <row r="636" spans="1:5" ht="24.95" customHeight="1" x14ac:dyDescent="0.2">
      <c r="A636" s="1" t="s">
        <v>3747</v>
      </c>
      <c r="B636" s="1" t="s">
        <v>3234</v>
      </c>
      <c r="C636" s="1" t="s">
        <v>3748</v>
      </c>
      <c r="D636" s="1">
        <v>298.14999999999998</v>
      </c>
      <c r="E636" s="1">
        <v>370.16</v>
      </c>
    </row>
    <row r="637" spans="1:5" ht="24.95" customHeight="1" x14ac:dyDescent="0.2">
      <c r="A637" s="1" t="s">
        <v>3749</v>
      </c>
      <c r="B637" s="1" t="s">
        <v>3234</v>
      </c>
      <c r="C637" s="1" t="s">
        <v>3750</v>
      </c>
      <c r="D637" s="1">
        <v>298.14999999999998</v>
      </c>
      <c r="E637" s="1">
        <v>370.16</v>
      </c>
    </row>
    <row r="638" spans="1:5" ht="24.95" customHeight="1" x14ac:dyDescent="0.2">
      <c r="A638" s="1" t="s">
        <v>3739</v>
      </c>
      <c r="B638" s="1" t="s">
        <v>3234</v>
      </c>
      <c r="C638" s="1" t="s">
        <v>3740</v>
      </c>
      <c r="D638" s="1">
        <v>298.14999999999998</v>
      </c>
      <c r="E638" s="1">
        <v>370.81</v>
      </c>
    </row>
    <row r="639" spans="1:5" ht="24.95" customHeight="1" x14ac:dyDescent="0.2">
      <c r="A639" s="1" t="s">
        <v>3755</v>
      </c>
      <c r="B639" s="1" t="s">
        <v>3234</v>
      </c>
      <c r="C639" s="1" t="s">
        <v>3756</v>
      </c>
      <c r="D639" s="1">
        <v>298.14999999999998</v>
      </c>
      <c r="E639" s="1">
        <v>367.03</v>
      </c>
    </row>
    <row r="640" spans="1:5" ht="24.95" customHeight="1" x14ac:dyDescent="0.2">
      <c r="A640" s="1" t="s">
        <v>3757</v>
      </c>
      <c r="B640" s="1" t="s">
        <v>3234</v>
      </c>
      <c r="C640" s="1" t="s">
        <v>3758</v>
      </c>
      <c r="D640" s="1">
        <v>298.14999999999998</v>
      </c>
      <c r="E640" s="1">
        <v>370.92</v>
      </c>
    </row>
    <row r="641" spans="1:5" ht="24.95" customHeight="1" x14ac:dyDescent="0.2">
      <c r="A641" s="1" t="s">
        <v>3759</v>
      </c>
      <c r="B641" s="1" t="s">
        <v>3234</v>
      </c>
      <c r="C641" s="1" t="s">
        <v>3760</v>
      </c>
      <c r="D641" s="1">
        <v>298.14999999999998</v>
      </c>
      <c r="E641" s="1">
        <v>370.49</v>
      </c>
    </row>
    <row r="642" spans="1:5" ht="24.95" customHeight="1" x14ac:dyDescent="0.2">
      <c r="A642" s="1" t="s">
        <v>3761</v>
      </c>
      <c r="B642" s="1" t="s">
        <v>3234</v>
      </c>
      <c r="C642" s="1" t="s">
        <v>3762</v>
      </c>
      <c r="D642" s="1">
        <v>298.14999999999998</v>
      </c>
      <c r="E642" s="1">
        <v>370.59</v>
      </c>
    </row>
    <row r="643" spans="1:5" ht="24.95" customHeight="1" x14ac:dyDescent="0.2">
      <c r="A643" s="1" t="s">
        <v>3763</v>
      </c>
      <c r="B643" s="1" t="s">
        <v>3234</v>
      </c>
      <c r="C643" s="1" t="s">
        <v>3764</v>
      </c>
      <c r="D643" s="1">
        <v>298.14999999999998</v>
      </c>
      <c r="E643" s="1">
        <v>370.92</v>
      </c>
    </row>
    <row r="644" spans="1:5" ht="24.95" customHeight="1" x14ac:dyDescent="0.2">
      <c r="A644" s="1" t="s">
        <v>3765</v>
      </c>
      <c r="B644" s="1" t="s">
        <v>3234</v>
      </c>
      <c r="C644" s="1" t="s">
        <v>3766</v>
      </c>
      <c r="D644" s="1">
        <v>298.14999999999998</v>
      </c>
      <c r="E644" s="1">
        <v>366.62</v>
      </c>
    </row>
    <row r="645" spans="1:5" ht="24.95" customHeight="1" x14ac:dyDescent="0.2">
      <c r="A645" s="1" t="s">
        <v>3753</v>
      </c>
      <c r="B645" s="1" t="s">
        <v>3234</v>
      </c>
      <c r="C645" s="1" t="s">
        <v>3754</v>
      </c>
      <c r="D645" s="1">
        <v>298.14999999999998</v>
      </c>
      <c r="E645" s="1">
        <v>370.59</v>
      </c>
    </row>
    <row r="646" spans="1:5" ht="24.95" customHeight="1" x14ac:dyDescent="0.2">
      <c r="A646" s="1" t="s">
        <v>3737</v>
      </c>
      <c r="B646" s="1" t="s">
        <v>3234</v>
      </c>
      <c r="C646" s="1" t="s">
        <v>3738</v>
      </c>
      <c r="D646" s="1">
        <v>298.14999999999998</v>
      </c>
      <c r="E646" s="1">
        <v>366.41</v>
      </c>
    </row>
    <row r="647" spans="1:5" ht="24.95" customHeight="1" x14ac:dyDescent="0.2">
      <c r="A647" s="1" t="s">
        <v>3745</v>
      </c>
      <c r="B647" s="1" t="s">
        <v>3234</v>
      </c>
      <c r="C647" s="1" t="s">
        <v>3746</v>
      </c>
      <c r="D647" s="1">
        <v>298.14999999999998</v>
      </c>
      <c r="E647" s="1">
        <v>370.49</v>
      </c>
    </row>
    <row r="648" spans="1:5" ht="24.95" customHeight="1" x14ac:dyDescent="0.2">
      <c r="A648" s="1" t="s">
        <v>3366</v>
      </c>
      <c r="B648" s="1" t="s">
        <v>3367</v>
      </c>
      <c r="C648" s="1" t="s">
        <v>3368</v>
      </c>
      <c r="D648" s="1">
        <v>298.14999999999998</v>
      </c>
      <c r="E648" s="1">
        <v>146.1</v>
      </c>
    </row>
    <row r="649" spans="1:5" ht="24.95" customHeight="1" x14ac:dyDescent="0.2">
      <c r="A649" s="1" t="s">
        <v>3770</v>
      </c>
      <c r="B649" s="1" t="s">
        <v>3768</v>
      </c>
      <c r="C649" s="1" t="s">
        <v>3771</v>
      </c>
      <c r="D649" s="1">
        <v>298.14999999999998</v>
      </c>
      <c r="E649" s="1">
        <v>430.59</v>
      </c>
    </row>
    <row r="650" spans="1:5" ht="24.95" customHeight="1" x14ac:dyDescent="0.2">
      <c r="A650" s="1" t="s">
        <v>3767</v>
      </c>
      <c r="B650" s="1" t="s">
        <v>3768</v>
      </c>
      <c r="C650" s="1" t="s">
        <v>3769</v>
      </c>
      <c r="D650" s="1">
        <v>298.14999999999998</v>
      </c>
      <c r="E650" s="1">
        <v>428.95</v>
      </c>
    </row>
    <row r="651" spans="1:5" ht="24.95" customHeight="1" x14ac:dyDescent="0.2">
      <c r="A651" s="1" t="s">
        <v>3772</v>
      </c>
      <c r="B651" s="1" t="s">
        <v>3296</v>
      </c>
      <c r="C651" s="1" t="s">
        <v>3773</v>
      </c>
      <c r="D651" s="1">
        <v>298.14999999999998</v>
      </c>
      <c r="E651" s="1">
        <v>453.52</v>
      </c>
    </row>
    <row r="652" spans="1:5" ht="24.95" customHeight="1" x14ac:dyDescent="0.2">
      <c r="A652" s="1" t="s">
        <v>3774</v>
      </c>
      <c r="B652" s="1" t="s">
        <v>3775</v>
      </c>
      <c r="C652" s="1" t="s">
        <v>3776</v>
      </c>
      <c r="D652" s="1">
        <v>298.14999999999998</v>
      </c>
      <c r="E652" s="1">
        <v>234.08</v>
      </c>
    </row>
    <row r="653" spans="1:5" ht="24.95" customHeight="1" x14ac:dyDescent="0.2">
      <c r="A653" s="1" t="s">
        <v>3369</v>
      </c>
      <c r="B653" s="1" t="s">
        <v>3370</v>
      </c>
      <c r="C653" s="1" t="s">
        <v>3371</v>
      </c>
      <c r="D653" s="1">
        <v>298.14999999999998</v>
      </c>
      <c r="E653" s="1">
        <v>116.72</v>
      </c>
    </row>
    <row r="654" spans="1:5" ht="24.95" customHeight="1" x14ac:dyDescent="0.2">
      <c r="A654" s="1" t="s">
        <v>7324</v>
      </c>
      <c r="B654" s="1" t="s">
        <v>2396</v>
      </c>
      <c r="C654" s="1" t="s">
        <v>7325</v>
      </c>
      <c r="D654" s="1">
        <v>298.14999999999998</v>
      </c>
      <c r="E654" s="1">
        <v>148.52000000000001</v>
      </c>
    </row>
    <row r="655" spans="1:5" ht="24.95" customHeight="1" x14ac:dyDescent="0.2">
      <c r="A655" s="1" t="s">
        <v>7326</v>
      </c>
      <c r="B655" s="1" t="s">
        <v>4454</v>
      </c>
      <c r="C655" s="1" t="s">
        <v>7327</v>
      </c>
      <c r="D655" s="1">
        <v>298.14999999999998</v>
      </c>
      <c r="E655" s="1">
        <v>176.98</v>
      </c>
    </row>
    <row r="656" spans="1:5" ht="24.95" customHeight="1" x14ac:dyDescent="0.2">
      <c r="A656" s="1" t="s">
        <v>7328</v>
      </c>
      <c r="B656" s="1" t="s">
        <v>4454</v>
      </c>
      <c r="C656" s="1" t="s">
        <v>7329</v>
      </c>
      <c r="D656" s="1">
        <v>298.14999999999998</v>
      </c>
      <c r="E656" s="1">
        <v>177.01</v>
      </c>
    </row>
    <row r="657" spans="1:5" ht="24.95" customHeight="1" x14ac:dyDescent="0.2">
      <c r="A657" s="1" t="s">
        <v>7330</v>
      </c>
      <c r="B657" s="1" t="s">
        <v>4454</v>
      </c>
      <c r="C657" s="1" t="s">
        <v>7331</v>
      </c>
      <c r="D657" s="1">
        <v>298.14999999999998</v>
      </c>
      <c r="E657" s="1">
        <v>176.89</v>
      </c>
    </row>
    <row r="658" spans="1:5" ht="24.95" customHeight="1" x14ac:dyDescent="0.2">
      <c r="A658" s="1" t="s">
        <v>7332</v>
      </c>
      <c r="B658" s="1" t="s">
        <v>4454</v>
      </c>
      <c r="C658" s="1" t="s">
        <v>7333</v>
      </c>
      <c r="D658" s="1">
        <v>298.14999999999998</v>
      </c>
      <c r="E658" s="1">
        <v>176.06</v>
      </c>
    </row>
    <row r="659" spans="1:5" ht="24.95" customHeight="1" x14ac:dyDescent="0.2">
      <c r="A659" s="1" t="s">
        <v>3791</v>
      </c>
      <c r="B659" s="1" t="s">
        <v>3242</v>
      </c>
      <c r="C659" s="1" t="s">
        <v>3792</v>
      </c>
      <c r="D659" s="1">
        <v>298.14999999999998</v>
      </c>
      <c r="E659" s="1">
        <v>286.38</v>
      </c>
    </row>
    <row r="660" spans="1:5" ht="24.95" customHeight="1" x14ac:dyDescent="0.2">
      <c r="A660" s="1" t="s">
        <v>3785</v>
      </c>
      <c r="B660" s="1" t="s">
        <v>3242</v>
      </c>
      <c r="C660" s="1" t="s">
        <v>3786</v>
      </c>
      <c r="D660" s="1">
        <v>298.14999999999998</v>
      </c>
      <c r="E660" s="1">
        <v>273.27999999999997</v>
      </c>
    </row>
    <row r="661" spans="1:5" ht="24.95" customHeight="1" x14ac:dyDescent="0.2">
      <c r="A661" s="1" t="s">
        <v>3787</v>
      </c>
      <c r="B661" s="1" t="s">
        <v>3242</v>
      </c>
      <c r="C661" s="1" t="s">
        <v>3788</v>
      </c>
      <c r="D661" s="1">
        <v>298.14999999999998</v>
      </c>
      <c r="E661" s="1">
        <v>264.10000000000002</v>
      </c>
    </row>
    <row r="662" spans="1:5" ht="24.95" customHeight="1" x14ac:dyDescent="0.2">
      <c r="A662" s="1" t="s">
        <v>3777</v>
      </c>
      <c r="B662" s="1" t="s">
        <v>3242</v>
      </c>
      <c r="C662" s="1" t="s">
        <v>3778</v>
      </c>
      <c r="D662" s="1">
        <v>298.14999999999998</v>
      </c>
      <c r="E662" s="1">
        <v>267.85000000000002</v>
      </c>
    </row>
    <row r="663" spans="1:5" ht="24.95" customHeight="1" x14ac:dyDescent="0.2">
      <c r="A663" s="1" t="s">
        <v>3779</v>
      </c>
      <c r="B663" s="1" t="s">
        <v>3242</v>
      </c>
      <c r="C663" s="1" t="s">
        <v>3780</v>
      </c>
      <c r="D663" s="1">
        <v>298.14999999999998</v>
      </c>
      <c r="E663" s="1">
        <v>283.20999999999998</v>
      </c>
    </row>
    <row r="664" spans="1:5" ht="24.95" customHeight="1" x14ac:dyDescent="0.2">
      <c r="A664" s="1" t="s">
        <v>3781</v>
      </c>
      <c r="B664" s="1" t="s">
        <v>3242</v>
      </c>
      <c r="C664" s="1" t="s">
        <v>3782</v>
      </c>
      <c r="D664" s="1">
        <v>298.14999999999998</v>
      </c>
      <c r="E664" s="1">
        <v>273.35000000000002</v>
      </c>
    </row>
    <row r="665" spans="1:5" ht="24.95" customHeight="1" x14ac:dyDescent="0.2">
      <c r="A665" s="1" t="s">
        <v>3783</v>
      </c>
      <c r="B665" s="1" t="s">
        <v>3242</v>
      </c>
      <c r="C665" s="1" t="s">
        <v>3784</v>
      </c>
      <c r="D665" s="1">
        <v>298.14999999999998</v>
      </c>
      <c r="E665" s="1">
        <v>267.77</v>
      </c>
    </row>
    <row r="666" spans="1:5" ht="24.95" customHeight="1" x14ac:dyDescent="0.2">
      <c r="A666" s="1" t="s">
        <v>3789</v>
      </c>
      <c r="B666" s="1" t="s">
        <v>3242</v>
      </c>
      <c r="C666" s="1" t="s">
        <v>3790</v>
      </c>
      <c r="D666" s="1">
        <v>298.14999999999998</v>
      </c>
      <c r="E666" s="1">
        <v>266.77</v>
      </c>
    </row>
    <row r="667" spans="1:5" ht="24.95" customHeight="1" x14ac:dyDescent="0.2">
      <c r="A667" s="1" t="s">
        <v>3793</v>
      </c>
      <c r="B667" s="1" t="s">
        <v>3794</v>
      </c>
      <c r="C667" s="1" t="s">
        <v>7334</v>
      </c>
      <c r="D667" s="1">
        <v>298.14999999999998</v>
      </c>
      <c r="E667" s="1">
        <v>303.33999999999997</v>
      </c>
    </row>
    <row r="668" spans="1:5" ht="24.95" customHeight="1" x14ac:dyDescent="0.2">
      <c r="A668" s="1" t="s">
        <v>3796</v>
      </c>
      <c r="B668" s="1" t="s">
        <v>3797</v>
      </c>
      <c r="C668" s="1" t="s">
        <v>3798</v>
      </c>
      <c r="D668" s="1">
        <v>298.14999999999998</v>
      </c>
      <c r="E668" s="1">
        <v>565.85</v>
      </c>
    </row>
    <row r="669" spans="1:5" ht="24.95" customHeight="1" x14ac:dyDescent="0.2">
      <c r="A669" s="1" t="s">
        <v>3806</v>
      </c>
      <c r="B669" s="1" t="s">
        <v>3800</v>
      </c>
      <c r="C669" s="1" t="s">
        <v>3807</v>
      </c>
      <c r="D669" s="1">
        <v>298.14999999999998</v>
      </c>
      <c r="E669" s="1">
        <v>253.22</v>
      </c>
    </row>
    <row r="670" spans="1:5" ht="24.95" customHeight="1" x14ac:dyDescent="0.2">
      <c r="A670" s="1" t="s">
        <v>3808</v>
      </c>
      <c r="B670" s="1" t="s">
        <v>3800</v>
      </c>
      <c r="C670" s="1" t="s">
        <v>3809</v>
      </c>
      <c r="D670" s="1">
        <v>298.14999999999998</v>
      </c>
      <c r="E670" s="1">
        <v>248.83</v>
      </c>
    </row>
    <row r="671" spans="1:5" ht="24.95" customHeight="1" x14ac:dyDescent="0.2">
      <c r="A671" s="1" t="s">
        <v>3810</v>
      </c>
      <c r="B671" s="1" t="s">
        <v>3800</v>
      </c>
      <c r="C671" s="1" t="s">
        <v>3811</v>
      </c>
      <c r="D671" s="1">
        <v>298.14999999999998</v>
      </c>
      <c r="E671" s="1">
        <v>255.85</v>
      </c>
    </row>
    <row r="672" spans="1:5" ht="24.95" customHeight="1" x14ac:dyDescent="0.2">
      <c r="A672" s="1" t="s">
        <v>3804</v>
      </c>
      <c r="B672" s="1" t="s">
        <v>3800</v>
      </c>
      <c r="C672" s="1" t="s">
        <v>3805</v>
      </c>
      <c r="D672" s="1">
        <v>298.14999999999998</v>
      </c>
      <c r="E672" s="1">
        <v>252.55</v>
      </c>
    </row>
    <row r="673" spans="1:5" ht="24.95" customHeight="1" x14ac:dyDescent="0.2">
      <c r="A673" s="1" t="s">
        <v>3802</v>
      </c>
      <c r="B673" s="1" t="s">
        <v>3800</v>
      </c>
      <c r="C673" s="1" t="s">
        <v>3803</v>
      </c>
      <c r="D673" s="1">
        <v>298.14999999999998</v>
      </c>
      <c r="E673" s="1">
        <v>250.26</v>
      </c>
    </row>
    <row r="674" spans="1:5" ht="24.95" customHeight="1" x14ac:dyDescent="0.2">
      <c r="A674" s="1" t="s">
        <v>3799</v>
      </c>
      <c r="B674" s="1" t="s">
        <v>3800</v>
      </c>
      <c r="C674" s="1" t="s">
        <v>3801</v>
      </c>
      <c r="D674" s="1">
        <v>298.14999999999998</v>
      </c>
      <c r="E674" s="1">
        <v>245.74</v>
      </c>
    </row>
    <row r="675" spans="1:5" ht="24.95" customHeight="1" x14ac:dyDescent="0.2">
      <c r="A675" s="1" t="s">
        <v>7335</v>
      </c>
      <c r="B675" s="1" t="s">
        <v>3893</v>
      </c>
      <c r="C675" s="1" t="s">
        <v>7336</v>
      </c>
      <c r="D675" s="1">
        <v>298.14999999999998</v>
      </c>
      <c r="E675" s="1">
        <v>195.59</v>
      </c>
    </row>
    <row r="676" spans="1:5" ht="24.95" customHeight="1" x14ac:dyDescent="0.2">
      <c r="A676" s="1" t="s">
        <v>3372</v>
      </c>
      <c r="B676" s="1" t="s">
        <v>3373</v>
      </c>
      <c r="C676" s="1" t="s">
        <v>3374</v>
      </c>
      <c r="D676" s="1">
        <v>298.14999999999998</v>
      </c>
      <c r="E676" s="1">
        <v>163.19999999999999</v>
      </c>
    </row>
    <row r="677" spans="1:5" ht="24.95" customHeight="1" x14ac:dyDescent="0.2">
      <c r="A677" s="1" t="s">
        <v>3821</v>
      </c>
      <c r="B677" s="1" t="s">
        <v>3812</v>
      </c>
      <c r="C677" s="1" t="s">
        <v>3822</v>
      </c>
      <c r="D677" s="1">
        <v>298.14999999999998</v>
      </c>
      <c r="E677" s="1">
        <v>286.16000000000003</v>
      </c>
    </row>
    <row r="678" spans="1:5" ht="24.95" customHeight="1" x14ac:dyDescent="0.2">
      <c r="A678" s="1" t="s">
        <v>3817</v>
      </c>
      <c r="B678" s="1" t="s">
        <v>3812</v>
      </c>
      <c r="C678" s="1" t="s">
        <v>3818</v>
      </c>
      <c r="D678" s="1">
        <v>298.14999999999998</v>
      </c>
      <c r="E678" s="1">
        <v>284.16000000000003</v>
      </c>
    </row>
    <row r="679" spans="1:5" ht="24.95" customHeight="1" x14ac:dyDescent="0.2">
      <c r="A679" s="1" t="s">
        <v>3815</v>
      </c>
      <c r="B679" s="1" t="s">
        <v>3812</v>
      </c>
      <c r="C679" s="1" t="s">
        <v>3816</v>
      </c>
      <c r="D679" s="1">
        <v>298.14999999999998</v>
      </c>
      <c r="E679" s="1">
        <v>288.39999999999998</v>
      </c>
    </row>
    <row r="680" spans="1:5" ht="24.95" customHeight="1" x14ac:dyDescent="0.2">
      <c r="A680" s="1" t="s">
        <v>3813</v>
      </c>
      <c r="B680" s="1" t="s">
        <v>3812</v>
      </c>
      <c r="C680" s="1" t="s">
        <v>3814</v>
      </c>
      <c r="D680" s="1">
        <v>298.14999999999998</v>
      </c>
      <c r="E680" s="1">
        <v>279.97000000000003</v>
      </c>
    </row>
    <row r="681" spans="1:5" ht="24.95" customHeight="1" x14ac:dyDescent="0.2">
      <c r="A681" s="1" t="s">
        <v>3819</v>
      </c>
      <c r="B681" s="1" t="s">
        <v>3812</v>
      </c>
      <c r="C681" s="1" t="s">
        <v>3820</v>
      </c>
      <c r="D681" s="1">
        <v>298.14999999999998</v>
      </c>
      <c r="E681" s="1">
        <v>280.02</v>
      </c>
    </row>
    <row r="682" spans="1:5" ht="24.95" customHeight="1" x14ac:dyDescent="0.2">
      <c r="A682" s="1" t="s">
        <v>3831</v>
      </c>
      <c r="B682" s="1" t="s">
        <v>3217</v>
      </c>
      <c r="C682" s="1" t="s">
        <v>3832</v>
      </c>
      <c r="D682" s="1">
        <v>298.14999999999998</v>
      </c>
      <c r="E682" s="1">
        <v>341.32</v>
      </c>
    </row>
    <row r="683" spans="1:5" ht="24.95" customHeight="1" x14ac:dyDescent="0.2">
      <c r="A683" s="1" t="s">
        <v>3823</v>
      </c>
      <c r="B683" s="1" t="s">
        <v>3217</v>
      </c>
      <c r="C683" s="1" t="s">
        <v>3824</v>
      </c>
      <c r="D683" s="1">
        <v>298.14999999999998</v>
      </c>
      <c r="E683" s="1">
        <v>340.62</v>
      </c>
    </row>
    <row r="684" spans="1:5" ht="24.95" customHeight="1" x14ac:dyDescent="0.2">
      <c r="A684" s="1" t="s">
        <v>3825</v>
      </c>
      <c r="B684" s="1" t="s">
        <v>3217</v>
      </c>
      <c r="C684" s="1" t="s">
        <v>3826</v>
      </c>
      <c r="D684" s="1">
        <v>298.14999999999998</v>
      </c>
      <c r="E684" s="1">
        <v>340.62</v>
      </c>
    </row>
    <row r="685" spans="1:5" ht="24.95" customHeight="1" x14ac:dyDescent="0.2">
      <c r="A685" s="1" t="s">
        <v>3835</v>
      </c>
      <c r="B685" s="1" t="s">
        <v>3217</v>
      </c>
      <c r="C685" s="1" t="s">
        <v>3836</v>
      </c>
      <c r="D685" s="1">
        <v>298.14999999999998</v>
      </c>
      <c r="E685" s="1">
        <v>340.72</v>
      </c>
    </row>
    <row r="686" spans="1:5" ht="24.95" customHeight="1" x14ac:dyDescent="0.2">
      <c r="A686" s="1" t="s">
        <v>3837</v>
      </c>
      <c r="B686" s="1" t="s">
        <v>3217</v>
      </c>
      <c r="C686" s="1" t="s">
        <v>3838</v>
      </c>
      <c r="D686" s="1">
        <v>298.14999999999998</v>
      </c>
      <c r="E686" s="1">
        <v>341.02</v>
      </c>
    </row>
    <row r="687" spans="1:5" ht="24.95" customHeight="1" x14ac:dyDescent="0.2">
      <c r="A687" s="1" t="s">
        <v>3827</v>
      </c>
      <c r="B687" s="1" t="s">
        <v>3217</v>
      </c>
      <c r="C687" s="1" t="s">
        <v>3828</v>
      </c>
      <c r="D687" s="1">
        <v>298.14999999999998</v>
      </c>
      <c r="E687" s="1">
        <v>337.28</v>
      </c>
    </row>
    <row r="688" spans="1:5" ht="24.95" customHeight="1" x14ac:dyDescent="0.2">
      <c r="A688" s="1" t="s">
        <v>3829</v>
      </c>
      <c r="B688" s="1" t="s">
        <v>3217</v>
      </c>
      <c r="C688" s="1" t="s">
        <v>3830</v>
      </c>
      <c r="D688" s="1">
        <v>298.14999999999998</v>
      </c>
      <c r="E688" s="1">
        <v>341.12</v>
      </c>
    </row>
    <row r="689" spans="1:5" ht="24.95" customHeight="1" x14ac:dyDescent="0.2">
      <c r="A689" s="1" t="s">
        <v>3833</v>
      </c>
      <c r="B689" s="1" t="s">
        <v>3217</v>
      </c>
      <c r="C689" s="1" t="s">
        <v>3834</v>
      </c>
      <c r="D689" s="1">
        <v>298.14999999999998</v>
      </c>
      <c r="E689" s="1">
        <v>340.92</v>
      </c>
    </row>
    <row r="690" spans="1:5" ht="24.95" customHeight="1" x14ac:dyDescent="0.2">
      <c r="A690" s="1" t="s">
        <v>3839</v>
      </c>
      <c r="B690" s="1" t="s">
        <v>3222</v>
      </c>
      <c r="C690" s="1" t="s">
        <v>3840</v>
      </c>
      <c r="D690" s="1">
        <v>298.14999999999998</v>
      </c>
      <c r="E690" s="1">
        <v>362.48</v>
      </c>
    </row>
    <row r="691" spans="1:5" ht="24.95" customHeight="1" x14ac:dyDescent="0.2">
      <c r="A691" s="1" t="s">
        <v>3863</v>
      </c>
      <c r="B691" s="1" t="s">
        <v>2819</v>
      </c>
      <c r="C691" s="1" t="s">
        <v>3864</v>
      </c>
      <c r="D691" s="1">
        <v>298.14999999999998</v>
      </c>
      <c r="E691" s="1">
        <v>316.20999999999998</v>
      </c>
    </row>
    <row r="692" spans="1:5" ht="24.95" customHeight="1" x14ac:dyDescent="0.2">
      <c r="A692" s="1" t="s">
        <v>3861</v>
      </c>
      <c r="B692" s="1" t="s">
        <v>2819</v>
      </c>
      <c r="C692" s="1" t="s">
        <v>3862</v>
      </c>
      <c r="D692" s="1">
        <v>298.14999999999998</v>
      </c>
      <c r="E692" s="1">
        <v>303.64999999999998</v>
      </c>
    </row>
    <row r="693" spans="1:5" ht="24.95" customHeight="1" x14ac:dyDescent="0.2">
      <c r="A693" s="1" t="s">
        <v>3865</v>
      </c>
      <c r="B693" s="1" t="s">
        <v>2819</v>
      </c>
      <c r="C693" s="1" t="s">
        <v>3866</v>
      </c>
      <c r="D693" s="1">
        <v>298.14999999999998</v>
      </c>
      <c r="E693" s="1">
        <v>292.75</v>
      </c>
    </row>
    <row r="694" spans="1:5" ht="24.95" customHeight="1" x14ac:dyDescent="0.2">
      <c r="A694" s="1" t="s">
        <v>3859</v>
      </c>
      <c r="B694" s="1" t="s">
        <v>2819</v>
      </c>
      <c r="C694" s="1" t="s">
        <v>3860</v>
      </c>
      <c r="D694" s="1">
        <v>298.14999999999998</v>
      </c>
      <c r="E694" s="1">
        <v>296.11</v>
      </c>
    </row>
    <row r="695" spans="1:5" ht="24.95" customHeight="1" x14ac:dyDescent="0.2">
      <c r="A695" s="1" t="s">
        <v>3857</v>
      </c>
      <c r="B695" s="1" t="s">
        <v>2819</v>
      </c>
      <c r="C695" s="1" t="s">
        <v>3858</v>
      </c>
      <c r="D695" s="1">
        <v>298.14999999999998</v>
      </c>
      <c r="E695" s="1">
        <v>300.29000000000002</v>
      </c>
    </row>
    <row r="696" spans="1:5" ht="24.95" customHeight="1" x14ac:dyDescent="0.2">
      <c r="A696" s="1" t="s">
        <v>3855</v>
      </c>
      <c r="B696" s="1" t="s">
        <v>2819</v>
      </c>
      <c r="C696" s="1" t="s">
        <v>3856</v>
      </c>
      <c r="D696" s="1">
        <v>298.14999999999998</v>
      </c>
      <c r="E696" s="1">
        <v>297.89999999999998</v>
      </c>
    </row>
    <row r="697" spans="1:5" ht="24.95" customHeight="1" x14ac:dyDescent="0.2">
      <c r="A697" s="1" t="s">
        <v>3843</v>
      </c>
      <c r="B697" s="1" t="s">
        <v>2819</v>
      </c>
      <c r="C697" s="1" t="s">
        <v>3844</v>
      </c>
      <c r="D697" s="1">
        <v>298.14999999999998</v>
      </c>
      <c r="E697" s="1">
        <v>299.62</v>
      </c>
    </row>
    <row r="698" spans="1:5" ht="24.95" customHeight="1" x14ac:dyDescent="0.2">
      <c r="A698" s="1" t="s">
        <v>3853</v>
      </c>
      <c r="B698" s="1" t="s">
        <v>2819</v>
      </c>
      <c r="C698" s="1" t="s">
        <v>3854</v>
      </c>
      <c r="D698" s="1">
        <v>298.14999999999998</v>
      </c>
      <c r="E698" s="1">
        <v>302.45999999999998</v>
      </c>
    </row>
    <row r="699" spans="1:5" ht="24.95" customHeight="1" x14ac:dyDescent="0.2">
      <c r="A699" s="1" t="s">
        <v>3849</v>
      </c>
      <c r="B699" s="1" t="s">
        <v>2819</v>
      </c>
      <c r="C699" s="1" t="s">
        <v>3850</v>
      </c>
      <c r="D699" s="1">
        <v>298.14999999999998</v>
      </c>
      <c r="E699" s="1">
        <v>297.25</v>
      </c>
    </row>
    <row r="700" spans="1:5" ht="24.95" customHeight="1" x14ac:dyDescent="0.2">
      <c r="A700" s="1" t="s">
        <v>3847</v>
      </c>
      <c r="B700" s="1" t="s">
        <v>2819</v>
      </c>
      <c r="C700" s="1" t="s">
        <v>3848</v>
      </c>
      <c r="D700" s="1">
        <v>298.14999999999998</v>
      </c>
      <c r="E700" s="1">
        <v>299.08</v>
      </c>
    </row>
    <row r="701" spans="1:5" ht="24.95" customHeight="1" x14ac:dyDescent="0.2">
      <c r="A701" s="1" t="s">
        <v>3851</v>
      </c>
      <c r="B701" s="1" t="s">
        <v>2819</v>
      </c>
      <c r="C701" s="1" t="s">
        <v>3852</v>
      </c>
      <c r="D701" s="1">
        <v>298.14999999999998</v>
      </c>
      <c r="E701" s="1">
        <v>294.79000000000002</v>
      </c>
    </row>
    <row r="702" spans="1:5" ht="24.95" customHeight="1" x14ac:dyDescent="0.2">
      <c r="A702" s="1" t="s">
        <v>3845</v>
      </c>
      <c r="B702" s="1" t="s">
        <v>2819</v>
      </c>
      <c r="C702" s="1" t="s">
        <v>3846</v>
      </c>
      <c r="D702" s="1">
        <v>298.14999999999998</v>
      </c>
      <c r="E702" s="1">
        <v>300.77999999999997</v>
      </c>
    </row>
    <row r="703" spans="1:5" ht="24.95" customHeight="1" x14ac:dyDescent="0.2">
      <c r="A703" s="1" t="s">
        <v>3867</v>
      </c>
      <c r="B703" s="1" t="s">
        <v>2856</v>
      </c>
      <c r="C703" s="1" t="s">
        <v>3868</v>
      </c>
      <c r="D703" s="1">
        <v>298.14999999999998</v>
      </c>
      <c r="E703" s="1">
        <v>328.9</v>
      </c>
    </row>
    <row r="704" spans="1:5" ht="24.95" customHeight="1" x14ac:dyDescent="0.2">
      <c r="A704" s="1" t="s">
        <v>3869</v>
      </c>
      <c r="B704" s="1" t="s">
        <v>3870</v>
      </c>
      <c r="C704" s="1" t="s">
        <v>3871</v>
      </c>
      <c r="D704" s="1">
        <v>298.14999999999998</v>
      </c>
      <c r="E704" s="1">
        <v>516.99</v>
      </c>
    </row>
    <row r="705" spans="1:5" ht="24.95" customHeight="1" x14ac:dyDescent="0.2">
      <c r="A705" s="1" t="s">
        <v>3875</v>
      </c>
      <c r="B705" s="1" t="s">
        <v>3873</v>
      </c>
      <c r="C705" s="1" t="s">
        <v>3876</v>
      </c>
      <c r="D705" s="1">
        <v>298.14999999999998</v>
      </c>
      <c r="E705" s="1">
        <v>206.54</v>
      </c>
    </row>
    <row r="706" spans="1:5" ht="24.95" customHeight="1" x14ac:dyDescent="0.2">
      <c r="A706" s="1" t="s">
        <v>3879</v>
      </c>
      <c r="B706" s="1" t="s">
        <v>3873</v>
      </c>
      <c r="C706" s="1" t="s">
        <v>3880</v>
      </c>
      <c r="D706" s="1">
        <v>298.14999999999998</v>
      </c>
      <c r="E706" s="1">
        <v>206.93</v>
      </c>
    </row>
    <row r="707" spans="1:5" ht="24.95" customHeight="1" x14ac:dyDescent="0.2">
      <c r="A707" s="1" t="s">
        <v>3877</v>
      </c>
      <c r="B707" s="1" t="s">
        <v>3873</v>
      </c>
      <c r="C707" s="1" t="s">
        <v>3878</v>
      </c>
      <c r="D707" s="1">
        <v>298.14999999999998</v>
      </c>
      <c r="E707" s="1">
        <v>214.24</v>
      </c>
    </row>
    <row r="708" spans="1:5" ht="24.95" customHeight="1" x14ac:dyDescent="0.2">
      <c r="A708" s="1" t="s">
        <v>3872</v>
      </c>
      <c r="B708" s="1" t="s">
        <v>3873</v>
      </c>
      <c r="C708" s="1" t="s">
        <v>3874</v>
      </c>
      <c r="D708" s="1">
        <v>298.14999999999998</v>
      </c>
      <c r="E708" s="1">
        <v>206.79</v>
      </c>
    </row>
    <row r="709" spans="1:5" ht="24.95" customHeight="1" x14ac:dyDescent="0.2">
      <c r="A709" s="1" t="s">
        <v>3375</v>
      </c>
      <c r="B709" s="1" t="s">
        <v>3376</v>
      </c>
      <c r="C709" s="1" t="s">
        <v>3377</v>
      </c>
      <c r="D709" s="1">
        <v>298.14999999999998</v>
      </c>
      <c r="E709" s="1">
        <v>292.12</v>
      </c>
    </row>
    <row r="710" spans="1:5" ht="24.95" customHeight="1" x14ac:dyDescent="0.2">
      <c r="A710" s="1" t="s">
        <v>3881</v>
      </c>
      <c r="B710" s="1" t="s">
        <v>3162</v>
      </c>
      <c r="C710" s="1" t="s">
        <v>3882</v>
      </c>
      <c r="D710" s="1">
        <v>298.14999999999998</v>
      </c>
      <c r="E710" s="1">
        <v>183.92</v>
      </c>
    </row>
    <row r="711" spans="1:5" ht="24.95" customHeight="1" x14ac:dyDescent="0.2">
      <c r="A711" s="1" t="s">
        <v>3888</v>
      </c>
      <c r="B711" s="1" t="s">
        <v>2377</v>
      </c>
      <c r="C711" s="1" t="s">
        <v>3889</v>
      </c>
      <c r="D711" s="1">
        <v>298.14999999999998</v>
      </c>
      <c r="E711" s="1">
        <v>256.54000000000002</v>
      </c>
    </row>
    <row r="712" spans="1:5" ht="24.95" customHeight="1" x14ac:dyDescent="0.2">
      <c r="A712" s="1" t="s">
        <v>3897</v>
      </c>
      <c r="B712" s="1" t="s">
        <v>3893</v>
      </c>
      <c r="C712" s="1" t="s">
        <v>3898</v>
      </c>
      <c r="D712" s="1">
        <v>298.14999999999998</v>
      </c>
      <c r="E712" s="1">
        <v>207.11</v>
      </c>
    </row>
    <row r="713" spans="1:5" ht="24.95" customHeight="1" x14ac:dyDescent="0.2">
      <c r="A713" s="1" t="s">
        <v>3895</v>
      </c>
      <c r="B713" s="1" t="s">
        <v>3893</v>
      </c>
      <c r="C713" s="1" t="s">
        <v>3896</v>
      </c>
      <c r="D713" s="1">
        <v>298.14999999999998</v>
      </c>
      <c r="E713" s="1">
        <v>208.69</v>
      </c>
    </row>
    <row r="714" spans="1:5" ht="24.95" customHeight="1" x14ac:dyDescent="0.2">
      <c r="A714" s="1" t="s">
        <v>3892</v>
      </c>
      <c r="B714" s="1" t="s">
        <v>3893</v>
      </c>
      <c r="C714" s="1" t="s">
        <v>3894</v>
      </c>
      <c r="D714" s="1">
        <v>298.14999999999998</v>
      </c>
      <c r="E714" s="1">
        <v>207.32</v>
      </c>
    </row>
    <row r="715" spans="1:5" ht="24.95" customHeight="1" x14ac:dyDescent="0.2">
      <c r="A715" s="1" t="s">
        <v>3890</v>
      </c>
      <c r="B715" s="1" t="s">
        <v>2351</v>
      </c>
      <c r="C715" s="1" t="s">
        <v>3891</v>
      </c>
      <c r="D715" s="1">
        <v>298.14999999999998</v>
      </c>
      <c r="E715" s="1">
        <v>318.10000000000002</v>
      </c>
    </row>
    <row r="716" spans="1:5" ht="24.95" customHeight="1" x14ac:dyDescent="0.2">
      <c r="A716" s="1" t="s">
        <v>3901</v>
      </c>
      <c r="B716" s="1" t="s">
        <v>2123</v>
      </c>
      <c r="C716" s="1" t="s">
        <v>3902</v>
      </c>
      <c r="D716" s="1">
        <v>298.14999999999998</v>
      </c>
      <c r="E716" s="1">
        <v>189.55</v>
      </c>
    </row>
    <row r="717" spans="1:5" ht="24.95" customHeight="1" x14ac:dyDescent="0.2">
      <c r="A717" s="1" t="s">
        <v>3903</v>
      </c>
      <c r="B717" s="1" t="s">
        <v>2123</v>
      </c>
      <c r="C717" s="1" t="s">
        <v>3904</v>
      </c>
      <c r="D717" s="1">
        <v>298.14999999999998</v>
      </c>
      <c r="E717" s="1">
        <v>184.76</v>
      </c>
    </row>
    <row r="718" spans="1:5" ht="24.95" customHeight="1" x14ac:dyDescent="0.2">
      <c r="A718" s="1" t="s">
        <v>3905</v>
      </c>
      <c r="B718" s="1" t="s">
        <v>2123</v>
      </c>
      <c r="C718" s="1" t="s">
        <v>3906</v>
      </c>
      <c r="D718" s="1">
        <v>298.14999999999998</v>
      </c>
      <c r="E718" s="1">
        <v>184.7</v>
      </c>
    </row>
    <row r="719" spans="1:5" ht="24.95" customHeight="1" x14ac:dyDescent="0.2">
      <c r="A719" s="1" t="s">
        <v>3907</v>
      </c>
      <c r="B719" s="1" t="s">
        <v>2123</v>
      </c>
      <c r="C719" s="1" t="s">
        <v>3908</v>
      </c>
      <c r="D719" s="1">
        <v>298.14999999999998</v>
      </c>
      <c r="E719" s="1">
        <v>185.17</v>
      </c>
    </row>
    <row r="720" spans="1:5" ht="24.95" customHeight="1" x14ac:dyDescent="0.2">
      <c r="A720" s="1" t="s">
        <v>3909</v>
      </c>
      <c r="B720" s="1" t="s">
        <v>2123</v>
      </c>
      <c r="C720" s="1" t="s">
        <v>3910</v>
      </c>
      <c r="D720" s="1">
        <v>298.14999999999998</v>
      </c>
      <c r="E720" s="1">
        <v>191.84</v>
      </c>
    </row>
    <row r="721" spans="1:5" ht="24.95" customHeight="1" x14ac:dyDescent="0.2">
      <c r="A721" s="1" t="s">
        <v>3911</v>
      </c>
      <c r="B721" s="1" t="s">
        <v>2123</v>
      </c>
      <c r="C721" s="1" t="s">
        <v>3912</v>
      </c>
      <c r="D721" s="1">
        <v>298.14999999999998</v>
      </c>
      <c r="E721" s="1">
        <v>185.55</v>
      </c>
    </row>
    <row r="722" spans="1:5" ht="24.95" customHeight="1" x14ac:dyDescent="0.2">
      <c r="A722" s="1" t="s">
        <v>3918</v>
      </c>
      <c r="B722" s="1" t="s">
        <v>3913</v>
      </c>
      <c r="C722" s="1" t="s">
        <v>3919</v>
      </c>
      <c r="D722" s="1">
        <v>298.14999999999998</v>
      </c>
      <c r="E722" s="1">
        <v>276.72000000000003</v>
      </c>
    </row>
    <row r="723" spans="1:5" ht="24.95" customHeight="1" x14ac:dyDescent="0.2">
      <c r="A723" s="1" t="s">
        <v>3378</v>
      </c>
      <c r="B723" s="1" t="s">
        <v>3379</v>
      </c>
      <c r="C723" s="1" t="s">
        <v>3380</v>
      </c>
      <c r="D723" s="1">
        <v>298.14999999999998</v>
      </c>
      <c r="E723" s="1">
        <v>132.93</v>
      </c>
    </row>
    <row r="724" spans="1:5" ht="24.95" customHeight="1" x14ac:dyDescent="0.2">
      <c r="A724" s="1" t="s">
        <v>3928</v>
      </c>
      <c r="B724" s="1" t="s">
        <v>3149</v>
      </c>
      <c r="C724" s="1" t="s">
        <v>3929</v>
      </c>
      <c r="D724" s="1">
        <v>298.14999999999998</v>
      </c>
      <c r="E724" s="1">
        <v>241.58</v>
      </c>
    </row>
    <row r="725" spans="1:5" ht="24.95" customHeight="1" x14ac:dyDescent="0.2">
      <c r="A725" s="1" t="s">
        <v>3922</v>
      </c>
      <c r="B725" s="1" t="s">
        <v>3149</v>
      </c>
      <c r="C725" s="1" t="s">
        <v>3923</v>
      </c>
      <c r="D725" s="1">
        <v>298.14999999999998</v>
      </c>
      <c r="E725" s="1">
        <v>241.58</v>
      </c>
    </row>
    <row r="726" spans="1:5" ht="24.95" customHeight="1" x14ac:dyDescent="0.2">
      <c r="A726" s="1" t="s">
        <v>3920</v>
      </c>
      <c r="B726" s="1" t="s">
        <v>3149</v>
      </c>
      <c r="C726" s="1" t="s">
        <v>3921</v>
      </c>
      <c r="D726" s="1">
        <v>298.14999999999998</v>
      </c>
      <c r="E726" s="1">
        <v>241.58</v>
      </c>
    </row>
    <row r="727" spans="1:5" ht="24.95" customHeight="1" x14ac:dyDescent="0.2">
      <c r="A727" s="1" t="s">
        <v>3924</v>
      </c>
      <c r="B727" s="1" t="s">
        <v>3149</v>
      </c>
      <c r="C727" s="1" t="s">
        <v>3925</v>
      </c>
      <c r="D727" s="1">
        <v>298.14999999999998</v>
      </c>
      <c r="E727" s="1">
        <v>241.58</v>
      </c>
    </row>
    <row r="728" spans="1:5" ht="24.95" customHeight="1" x14ac:dyDescent="0.2">
      <c r="A728" s="1" t="s">
        <v>3926</v>
      </c>
      <c r="B728" s="1" t="s">
        <v>3149</v>
      </c>
      <c r="C728" s="1" t="s">
        <v>3927</v>
      </c>
      <c r="D728" s="1">
        <v>298.14999999999998</v>
      </c>
      <c r="E728" s="1">
        <v>241.58</v>
      </c>
    </row>
    <row r="729" spans="1:5" ht="24.95" customHeight="1" x14ac:dyDescent="0.2">
      <c r="A729" s="1" t="s">
        <v>3381</v>
      </c>
      <c r="B729" s="1" t="s">
        <v>3382</v>
      </c>
      <c r="C729" s="1" t="s">
        <v>3383</v>
      </c>
      <c r="D729" s="1">
        <v>298.14999999999998</v>
      </c>
      <c r="E729" s="1">
        <v>153.09</v>
      </c>
    </row>
    <row r="730" spans="1:5" ht="24.95" customHeight="1" x14ac:dyDescent="0.2">
      <c r="A730" s="1" t="s">
        <v>3384</v>
      </c>
      <c r="B730" s="1" t="s">
        <v>3385</v>
      </c>
      <c r="C730" s="1" t="s">
        <v>3386</v>
      </c>
      <c r="D730" s="1">
        <v>298.14999999999998</v>
      </c>
      <c r="E730" s="1">
        <v>121.68</v>
      </c>
    </row>
    <row r="731" spans="1:5" ht="24.95" customHeight="1" x14ac:dyDescent="0.2">
      <c r="A731" s="1" t="s">
        <v>3387</v>
      </c>
      <c r="B731" s="1" t="s">
        <v>3388</v>
      </c>
      <c r="C731" s="1" t="s">
        <v>3389</v>
      </c>
      <c r="D731" s="1">
        <v>298.14999999999998</v>
      </c>
      <c r="E731" s="1">
        <v>148.27000000000001</v>
      </c>
    </row>
    <row r="732" spans="1:5" ht="24.95" customHeight="1" x14ac:dyDescent="0.2">
      <c r="A732" s="1" t="s">
        <v>3930</v>
      </c>
      <c r="B732" s="1" t="s">
        <v>3931</v>
      </c>
      <c r="C732" s="1" t="s">
        <v>3932</v>
      </c>
      <c r="D732" s="1">
        <v>298.14999999999998</v>
      </c>
      <c r="E732" s="1">
        <v>484.12</v>
      </c>
    </row>
    <row r="733" spans="1:5" ht="24.95" customHeight="1" x14ac:dyDescent="0.2">
      <c r="A733" s="1" t="s">
        <v>3933</v>
      </c>
      <c r="B733" s="1" t="s">
        <v>3931</v>
      </c>
      <c r="C733" s="1" t="s">
        <v>3934</v>
      </c>
      <c r="D733" s="1">
        <v>298.14999999999998</v>
      </c>
      <c r="E733" s="1">
        <v>488.71</v>
      </c>
    </row>
    <row r="734" spans="1:5" ht="24.95" customHeight="1" x14ac:dyDescent="0.2">
      <c r="A734" s="1" t="s">
        <v>3935</v>
      </c>
      <c r="B734" s="1" t="s">
        <v>3195</v>
      </c>
      <c r="C734" s="1" t="s">
        <v>3936</v>
      </c>
      <c r="D734" s="1">
        <v>298.14999999999998</v>
      </c>
      <c r="E734" s="1">
        <v>510.42</v>
      </c>
    </row>
    <row r="735" spans="1:5" ht="24.95" customHeight="1" x14ac:dyDescent="0.2">
      <c r="A735" s="1" t="s">
        <v>3939</v>
      </c>
      <c r="B735" s="1" t="s">
        <v>2388</v>
      </c>
      <c r="C735" s="1" t="s">
        <v>3940</v>
      </c>
      <c r="D735" s="1">
        <v>298.14999999999998</v>
      </c>
      <c r="E735" s="1">
        <v>180.95</v>
      </c>
    </row>
    <row r="736" spans="1:5" ht="24.95" customHeight="1" x14ac:dyDescent="0.2">
      <c r="A736" s="1" t="s">
        <v>3941</v>
      </c>
      <c r="B736" s="1" t="s">
        <v>2388</v>
      </c>
      <c r="C736" s="1" t="s">
        <v>3942</v>
      </c>
      <c r="D736" s="1">
        <v>298.14999999999998</v>
      </c>
      <c r="E736" s="1">
        <v>245.46</v>
      </c>
    </row>
    <row r="737" spans="1:5" ht="24.95" customHeight="1" x14ac:dyDescent="0.2">
      <c r="A737" s="1" t="s">
        <v>3943</v>
      </c>
      <c r="B737" s="1" t="s">
        <v>2388</v>
      </c>
      <c r="C737" s="1" t="s">
        <v>3944</v>
      </c>
      <c r="D737" s="1">
        <v>298.14999999999998</v>
      </c>
      <c r="E737" s="1">
        <v>245.22</v>
      </c>
    </row>
    <row r="738" spans="1:5" ht="24.95" customHeight="1" x14ac:dyDescent="0.2">
      <c r="A738" s="1" t="s">
        <v>3937</v>
      </c>
      <c r="B738" s="1" t="s">
        <v>2388</v>
      </c>
      <c r="C738" s="1" t="s">
        <v>3938</v>
      </c>
      <c r="D738" s="1">
        <v>298.14999999999998</v>
      </c>
      <c r="E738" s="1">
        <v>246</v>
      </c>
    </row>
    <row r="739" spans="1:5" ht="24.95" customHeight="1" x14ac:dyDescent="0.2">
      <c r="A739" s="1" t="s">
        <v>3945</v>
      </c>
      <c r="B739" s="1" t="s">
        <v>3946</v>
      </c>
      <c r="C739" s="1" t="s">
        <v>3947</v>
      </c>
      <c r="D739" s="1">
        <v>298.14999999999998</v>
      </c>
      <c r="E739" s="1">
        <v>182.92</v>
      </c>
    </row>
    <row r="740" spans="1:5" ht="24.95" customHeight="1" x14ac:dyDescent="0.2">
      <c r="A740" s="1" t="s">
        <v>3948</v>
      </c>
      <c r="B740" s="1" t="s">
        <v>3946</v>
      </c>
      <c r="C740" s="1" t="s">
        <v>3949</v>
      </c>
      <c r="D740" s="1">
        <v>298.14999999999998</v>
      </c>
      <c r="E740" s="1">
        <v>182.81</v>
      </c>
    </row>
    <row r="741" spans="1:5" ht="24.95" customHeight="1" x14ac:dyDescent="0.2">
      <c r="A741" s="1" t="s">
        <v>3950</v>
      </c>
      <c r="B741" s="1" t="s">
        <v>3946</v>
      </c>
      <c r="C741" s="1" t="s">
        <v>3951</v>
      </c>
      <c r="D741" s="1">
        <v>298.14999999999998</v>
      </c>
      <c r="E741" s="1">
        <v>182.61</v>
      </c>
    </row>
    <row r="742" spans="1:5" ht="24.95" customHeight="1" x14ac:dyDescent="0.2">
      <c r="A742" s="1" t="s">
        <v>3952</v>
      </c>
      <c r="B742" s="1" t="s">
        <v>3946</v>
      </c>
      <c r="C742" s="1" t="s">
        <v>3953</v>
      </c>
      <c r="D742" s="1">
        <v>298.14999999999998</v>
      </c>
      <c r="E742" s="1">
        <v>183.22</v>
      </c>
    </row>
    <row r="743" spans="1:5" ht="24.95" customHeight="1" x14ac:dyDescent="0.2">
      <c r="A743" s="1" t="s">
        <v>3959</v>
      </c>
      <c r="B743" s="1" t="s">
        <v>3955</v>
      </c>
      <c r="C743" s="1" t="s">
        <v>3960</v>
      </c>
      <c r="D743" s="1">
        <v>298.14999999999998</v>
      </c>
      <c r="E743" s="1">
        <v>229.55</v>
      </c>
    </row>
    <row r="744" spans="1:5" ht="24.95" customHeight="1" x14ac:dyDescent="0.2">
      <c r="A744" s="1" t="s">
        <v>3957</v>
      </c>
      <c r="B744" s="1" t="s">
        <v>3955</v>
      </c>
      <c r="C744" s="1" t="s">
        <v>3958</v>
      </c>
      <c r="D744" s="1">
        <v>298.14999999999998</v>
      </c>
      <c r="E744" s="1">
        <v>229.28</v>
      </c>
    </row>
    <row r="745" spans="1:5" ht="24.95" customHeight="1" x14ac:dyDescent="0.2">
      <c r="A745" s="1" t="s">
        <v>3961</v>
      </c>
      <c r="B745" s="1" t="s">
        <v>3955</v>
      </c>
      <c r="C745" s="1" t="s">
        <v>3962</v>
      </c>
      <c r="D745" s="1">
        <v>298.14999999999998</v>
      </c>
      <c r="E745" s="1">
        <v>230.28</v>
      </c>
    </row>
    <row r="746" spans="1:5" ht="24.95" customHeight="1" x14ac:dyDescent="0.2">
      <c r="A746" s="1" t="s">
        <v>3954</v>
      </c>
      <c r="B746" s="1" t="s">
        <v>3955</v>
      </c>
      <c r="C746" s="1" t="s">
        <v>3956</v>
      </c>
      <c r="D746" s="1">
        <v>298.14999999999998</v>
      </c>
      <c r="E746" s="1">
        <v>230.28</v>
      </c>
    </row>
    <row r="747" spans="1:5" ht="24.95" customHeight="1" x14ac:dyDescent="0.2">
      <c r="A747" s="1" t="s">
        <v>3979</v>
      </c>
      <c r="B747" s="1" t="s">
        <v>3980</v>
      </c>
      <c r="C747" s="1" t="s">
        <v>3981</v>
      </c>
      <c r="D747" s="1">
        <v>298.14999999999998</v>
      </c>
      <c r="E747" s="1">
        <v>459.87</v>
      </c>
    </row>
    <row r="748" spans="1:5" ht="24.95" customHeight="1" x14ac:dyDescent="0.2">
      <c r="A748" s="1" t="s">
        <v>3985</v>
      </c>
      <c r="B748" s="1" t="s">
        <v>3983</v>
      </c>
      <c r="C748" s="1" t="s">
        <v>3986</v>
      </c>
      <c r="D748" s="1">
        <v>298.14999999999998</v>
      </c>
      <c r="E748" s="1">
        <v>396.51</v>
      </c>
    </row>
    <row r="749" spans="1:5" ht="24.95" customHeight="1" x14ac:dyDescent="0.2">
      <c r="A749" s="1" t="s">
        <v>3987</v>
      </c>
      <c r="B749" s="1" t="s">
        <v>3983</v>
      </c>
      <c r="C749" s="1" t="s">
        <v>3988</v>
      </c>
      <c r="D749" s="1">
        <v>298.14999999999998</v>
      </c>
      <c r="E749" s="1">
        <v>401.02</v>
      </c>
    </row>
    <row r="750" spans="1:5" ht="24.95" customHeight="1" x14ac:dyDescent="0.2">
      <c r="A750" s="1" t="s">
        <v>3982</v>
      </c>
      <c r="B750" s="1" t="s">
        <v>3983</v>
      </c>
      <c r="C750" s="1" t="s">
        <v>3984</v>
      </c>
      <c r="D750" s="1">
        <v>298.14999999999998</v>
      </c>
      <c r="E750" s="1">
        <v>399.6</v>
      </c>
    </row>
    <row r="751" spans="1:5" ht="24.95" customHeight="1" x14ac:dyDescent="0.2">
      <c r="A751" s="1" t="s">
        <v>3994</v>
      </c>
      <c r="B751" s="1" t="s">
        <v>3995</v>
      </c>
      <c r="C751" s="1" t="s">
        <v>3996</v>
      </c>
      <c r="D751" s="1">
        <v>298.14999999999998</v>
      </c>
      <c r="E751" s="1">
        <v>614.04999999999995</v>
      </c>
    </row>
    <row r="752" spans="1:5" ht="24.95" customHeight="1" x14ac:dyDescent="0.2">
      <c r="A752" s="1" t="s">
        <v>4004</v>
      </c>
      <c r="B752" s="1" t="s">
        <v>3195</v>
      </c>
      <c r="C752" s="1" t="s">
        <v>4005</v>
      </c>
      <c r="D752" s="1">
        <v>298.14999999999998</v>
      </c>
      <c r="E752" s="1">
        <v>533.49</v>
      </c>
    </row>
    <row r="753" spans="1:5" ht="24.95" customHeight="1" x14ac:dyDescent="0.2">
      <c r="A753" s="1" t="s">
        <v>3998</v>
      </c>
      <c r="B753" s="1" t="s">
        <v>3999</v>
      </c>
      <c r="C753" s="1" t="s">
        <v>4000</v>
      </c>
      <c r="D753" s="1">
        <v>298.14999999999998</v>
      </c>
      <c r="E753" s="1">
        <v>538.54999999999995</v>
      </c>
    </row>
    <row r="754" spans="1:5" ht="24.95" customHeight="1" x14ac:dyDescent="0.2">
      <c r="A754" s="1" t="s">
        <v>4006</v>
      </c>
      <c r="B754" s="1" t="s">
        <v>2327</v>
      </c>
      <c r="C754" s="1" t="s">
        <v>4007</v>
      </c>
      <c r="D754" s="1">
        <v>298.14999999999998</v>
      </c>
      <c r="E754" s="1">
        <v>149.65</v>
      </c>
    </row>
    <row r="755" spans="1:5" ht="24.95" customHeight="1" x14ac:dyDescent="0.2">
      <c r="A755" s="1" t="s">
        <v>4015</v>
      </c>
      <c r="B755" s="1" t="s">
        <v>2856</v>
      </c>
      <c r="C755" s="1" t="s">
        <v>4016</v>
      </c>
      <c r="D755" s="1">
        <v>298.14999999999998</v>
      </c>
      <c r="E755" s="1">
        <v>356.29</v>
      </c>
    </row>
    <row r="756" spans="1:5" ht="24.95" customHeight="1" x14ac:dyDescent="0.2">
      <c r="A756" s="1" t="s">
        <v>4008</v>
      </c>
      <c r="B756" s="1" t="s">
        <v>4009</v>
      </c>
      <c r="C756" s="1" t="s">
        <v>4010</v>
      </c>
      <c r="D756" s="1">
        <v>298.14999999999998</v>
      </c>
      <c r="E756" s="1">
        <v>388.14</v>
      </c>
    </row>
    <row r="757" spans="1:5" ht="24.95" customHeight="1" x14ac:dyDescent="0.2">
      <c r="A757" s="1" t="s">
        <v>4013</v>
      </c>
      <c r="B757" s="1" t="s">
        <v>2826</v>
      </c>
      <c r="C757" s="1" t="s">
        <v>4014</v>
      </c>
      <c r="D757" s="1">
        <v>298.14999999999998</v>
      </c>
      <c r="E757" s="1">
        <v>352.28</v>
      </c>
    </row>
    <row r="758" spans="1:5" ht="24.95" customHeight="1" x14ac:dyDescent="0.2">
      <c r="A758" s="1" t="s">
        <v>4018</v>
      </c>
      <c r="B758" s="1" t="s">
        <v>4019</v>
      </c>
      <c r="C758" s="1" t="s">
        <v>4020</v>
      </c>
      <c r="D758" s="1">
        <v>298.14999999999998</v>
      </c>
      <c r="E758" s="1">
        <v>431.24</v>
      </c>
    </row>
    <row r="759" spans="1:5" ht="24.95" customHeight="1" x14ac:dyDescent="0.2">
      <c r="A759" s="1" t="s">
        <v>4021</v>
      </c>
      <c r="B759" s="1" t="s">
        <v>4022</v>
      </c>
      <c r="C759" s="1" t="s">
        <v>4023</v>
      </c>
      <c r="D759" s="1">
        <v>298.14999999999998</v>
      </c>
      <c r="E759" s="1">
        <v>673.69</v>
      </c>
    </row>
    <row r="760" spans="1:5" ht="24.95" customHeight="1" x14ac:dyDescent="0.2">
      <c r="A760" s="1" t="s">
        <v>4024</v>
      </c>
      <c r="B760" s="1" t="s">
        <v>4025</v>
      </c>
      <c r="C760" s="1" t="s">
        <v>4026</v>
      </c>
      <c r="D760" s="1">
        <v>298.14999999999998</v>
      </c>
      <c r="E760" s="1">
        <v>400.5</v>
      </c>
    </row>
    <row r="761" spans="1:5" ht="24.95" customHeight="1" x14ac:dyDescent="0.2">
      <c r="A761" s="1" t="s">
        <v>4028</v>
      </c>
      <c r="B761" s="1" t="s">
        <v>4029</v>
      </c>
      <c r="C761" s="1" t="s">
        <v>4030</v>
      </c>
      <c r="D761" s="1">
        <v>298.14999999999998</v>
      </c>
      <c r="E761" s="1">
        <v>349.41</v>
      </c>
    </row>
    <row r="762" spans="1:5" ht="24.95" customHeight="1" x14ac:dyDescent="0.2">
      <c r="A762" s="1" t="s">
        <v>4031</v>
      </c>
      <c r="B762" s="1" t="s">
        <v>4032</v>
      </c>
      <c r="C762" s="1" t="s">
        <v>4033</v>
      </c>
      <c r="D762" s="1">
        <v>298.14999999999998</v>
      </c>
      <c r="E762" s="1">
        <v>599.99</v>
      </c>
    </row>
    <row r="763" spans="1:5" ht="24.95" customHeight="1" x14ac:dyDescent="0.2">
      <c r="A763" s="1" t="s">
        <v>4034</v>
      </c>
      <c r="B763" s="1" t="s">
        <v>3656</v>
      </c>
      <c r="C763" s="1" t="s">
        <v>4035</v>
      </c>
      <c r="D763" s="1">
        <v>298.14999999999998</v>
      </c>
      <c r="E763" s="1">
        <v>294.92</v>
      </c>
    </row>
    <row r="764" spans="1:5" ht="24.95" customHeight="1" x14ac:dyDescent="0.2">
      <c r="A764" s="1" t="s">
        <v>4036</v>
      </c>
      <c r="B764" s="1" t="s">
        <v>4037</v>
      </c>
      <c r="C764" s="1" t="s">
        <v>4038</v>
      </c>
      <c r="D764" s="1">
        <v>298.14999999999998</v>
      </c>
      <c r="E764" s="1">
        <v>299.13</v>
      </c>
    </row>
    <row r="765" spans="1:5" ht="24.95" customHeight="1" x14ac:dyDescent="0.2">
      <c r="A765" s="1" t="s">
        <v>4039</v>
      </c>
      <c r="B765" s="1" t="s">
        <v>4040</v>
      </c>
      <c r="C765" s="1" t="s">
        <v>4041</v>
      </c>
      <c r="D765" s="1">
        <v>298.14999999999998</v>
      </c>
      <c r="E765" s="1">
        <v>454.02</v>
      </c>
    </row>
    <row r="766" spans="1:5" ht="24.95" customHeight="1" x14ac:dyDescent="0.2">
      <c r="A766" s="1" t="s">
        <v>4042</v>
      </c>
      <c r="B766" s="1" t="s">
        <v>3486</v>
      </c>
      <c r="C766" s="1" t="s">
        <v>4043</v>
      </c>
      <c r="D766" s="1">
        <v>298.14999999999998</v>
      </c>
      <c r="E766" s="1">
        <v>424.23</v>
      </c>
    </row>
    <row r="767" spans="1:5" ht="24.95" customHeight="1" x14ac:dyDescent="0.2">
      <c r="A767" s="1" t="s">
        <v>4044</v>
      </c>
      <c r="B767" s="1" t="s">
        <v>4045</v>
      </c>
      <c r="C767" s="1" t="s">
        <v>4046</v>
      </c>
      <c r="D767" s="1">
        <v>298.14999999999998</v>
      </c>
      <c r="E767" s="1">
        <v>275.55</v>
      </c>
    </row>
    <row r="768" spans="1:5" ht="24.95" customHeight="1" x14ac:dyDescent="0.2">
      <c r="A768" s="1" t="s">
        <v>4048</v>
      </c>
      <c r="B768" s="1" t="s">
        <v>4049</v>
      </c>
      <c r="C768" s="1" t="s">
        <v>4050</v>
      </c>
      <c r="D768" s="1">
        <v>298.14999999999998</v>
      </c>
      <c r="E768" s="1">
        <v>394.44</v>
      </c>
    </row>
    <row r="769" spans="1:5" ht="24.95" customHeight="1" x14ac:dyDescent="0.2">
      <c r="A769" s="1" t="s">
        <v>4054</v>
      </c>
      <c r="B769" s="1" t="s">
        <v>4055</v>
      </c>
      <c r="C769" s="1" t="s">
        <v>4056</v>
      </c>
      <c r="D769" s="1">
        <v>298.14999999999998</v>
      </c>
      <c r="E769" s="1">
        <v>335.02</v>
      </c>
    </row>
    <row r="770" spans="1:5" ht="24.95" customHeight="1" x14ac:dyDescent="0.2">
      <c r="A770" s="1" t="s">
        <v>4057</v>
      </c>
      <c r="B770" s="1" t="s">
        <v>4055</v>
      </c>
      <c r="C770" s="1" t="s">
        <v>4058</v>
      </c>
      <c r="D770" s="1">
        <v>298.14999999999998</v>
      </c>
      <c r="E770" s="1">
        <v>327.7</v>
      </c>
    </row>
    <row r="771" spans="1:5" ht="24.95" customHeight="1" x14ac:dyDescent="0.2">
      <c r="A771" s="1" t="s">
        <v>4062</v>
      </c>
      <c r="B771" s="1" t="s">
        <v>4063</v>
      </c>
      <c r="C771" s="1" t="s">
        <v>4064</v>
      </c>
      <c r="D771" s="1">
        <v>298.14999999999998</v>
      </c>
      <c r="E771" s="1">
        <v>262.45999999999998</v>
      </c>
    </row>
    <row r="772" spans="1:5" ht="24.95" customHeight="1" x14ac:dyDescent="0.2">
      <c r="A772" s="1" t="s">
        <v>4065</v>
      </c>
      <c r="B772" s="1" t="s">
        <v>3351</v>
      </c>
      <c r="C772" s="1" t="s">
        <v>4066</v>
      </c>
      <c r="D772" s="1">
        <v>298.14999999999998</v>
      </c>
      <c r="E772" s="1">
        <v>221.45</v>
      </c>
    </row>
    <row r="773" spans="1:5" ht="24.95" customHeight="1" x14ac:dyDescent="0.2">
      <c r="A773" s="1" t="s">
        <v>4067</v>
      </c>
      <c r="B773" s="1" t="s">
        <v>3354</v>
      </c>
      <c r="C773" s="1" t="s">
        <v>4068</v>
      </c>
      <c r="D773" s="1">
        <v>298.14999999999998</v>
      </c>
      <c r="E773" s="1">
        <v>230.5</v>
      </c>
    </row>
    <row r="774" spans="1:5" ht="24.95" customHeight="1" x14ac:dyDescent="0.2">
      <c r="A774" s="1" t="s">
        <v>7337</v>
      </c>
      <c r="B774" s="1" t="s">
        <v>4087</v>
      </c>
      <c r="C774" s="1" t="s">
        <v>4088</v>
      </c>
      <c r="D774" s="1">
        <v>298.14999999999998</v>
      </c>
      <c r="E774" s="1">
        <v>236.38</v>
      </c>
    </row>
    <row r="775" spans="1:5" ht="24.95" customHeight="1" x14ac:dyDescent="0.2">
      <c r="A775" s="1" t="s">
        <v>4084</v>
      </c>
      <c r="B775" s="1" t="s">
        <v>2707</v>
      </c>
      <c r="C775" s="1" t="s">
        <v>4085</v>
      </c>
      <c r="D775" s="1">
        <v>298.14999999999998</v>
      </c>
      <c r="E775" s="1">
        <v>141.19999999999999</v>
      </c>
    </row>
    <row r="776" spans="1:5" ht="24.95" customHeight="1" x14ac:dyDescent="0.2">
      <c r="A776" s="1" t="s">
        <v>4091</v>
      </c>
      <c r="B776" s="1" t="s">
        <v>2901</v>
      </c>
      <c r="C776" s="1" t="s">
        <v>4092</v>
      </c>
      <c r="D776" s="1">
        <v>298.14999999999998</v>
      </c>
      <c r="E776" s="1">
        <v>200.85</v>
      </c>
    </row>
    <row r="777" spans="1:5" ht="24.95" customHeight="1" x14ac:dyDescent="0.2">
      <c r="A777" s="1" t="s">
        <v>4100</v>
      </c>
      <c r="B777" s="1" t="s">
        <v>4101</v>
      </c>
      <c r="C777" s="1" t="s">
        <v>4102</v>
      </c>
      <c r="D777" s="1">
        <v>298.14999999999998</v>
      </c>
      <c r="E777" s="1">
        <v>412.98</v>
      </c>
    </row>
    <row r="778" spans="1:5" ht="24.95" customHeight="1" x14ac:dyDescent="0.2">
      <c r="A778" s="1" t="s">
        <v>4103</v>
      </c>
      <c r="B778" s="1" t="s">
        <v>3234</v>
      </c>
      <c r="C778" s="1" t="s">
        <v>4104</v>
      </c>
      <c r="D778" s="1">
        <v>298.14999999999998</v>
      </c>
      <c r="E778" s="1">
        <v>376.58</v>
      </c>
    </row>
    <row r="779" spans="1:5" ht="24.95" customHeight="1" x14ac:dyDescent="0.2">
      <c r="A779" s="1" t="s">
        <v>4106</v>
      </c>
      <c r="B779" s="1" t="s">
        <v>3126</v>
      </c>
      <c r="C779" s="1" t="s">
        <v>4107</v>
      </c>
      <c r="D779" s="1">
        <v>298.14999999999998</v>
      </c>
      <c r="E779" s="1">
        <v>407.16</v>
      </c>
    </row>
    <row r="780" spans="1:5" ht="24.95" customHeight="1" x14ac:dyDescent="0.2">
      <c r="A780" s="1" t="s">
        <v>4108</v>
      </c>
      <c r="B780" s="1" t="s">
        <v>2374</v>
      </c>
      <c r="C780" s="1" t="s">
        <v>4109</v>
      </c>
      <c r="D780" s="1">
        <v>298.14999999999998</v>
      </c>
      <c r="E780" s="1">
        <v>442.2</v>
      </c>
    </row>
    <row r="781" spans="1:5" ht="24.95" customHeight="1" x14ac:dyDescent="0.2">
      <c r="A781" s="1" t="s">
        <v>4110</v>
      </c>
      <c r="B781" s="1" t="s">
        <v>2374</v>
      </c>
      <c r="C781" s="1" t="s">
        <v>4111</v>
      </c>
      <c r="D781" s="1">
        <v>298.14999999999998</v>
      </c>
      <c r="E781" s="1">
        <v>409.2</v>
      </c>
    </row>
    <row r="782" spans="1:5" ht="24.95" customHeight="1" x14ac:dyDescent="0.2">
      <c r="A782" s="1" t="s">
        <v>4118</v>
      </c>
      <c r="B782" s="1" t="s">
        <v>2729</v>
      </c>
      <c r="C782" s="1" t="s">
        <v>4119</v>
      </c>
      <c r="D782" s="1">
        <v>298.14999999999998</v>
      </c>
      <c r="E782" s="1">
        <v>358.08</v>
      </c>
    </row>
    <row r="783" spans="1:5" ht="24.95" customHeight="1" x14ac:dyDescent="0.2">
      <c r="A783" s="1" t="s">
        <v>4120</v>
      </c>
      <c r="B783" s="1" t="s">
        <v>2848</v>
      </c>
      <c r="C783" s="1" t="s">
        <v>4121</v>
      </c>
      <c r="D783" s="1">
        <v>298.14999999999998</v>
      </c>
      <c r="E783" s="1">
        <v>511</v>
      </c>
    </row>
    <row r="784" spans="1:5" ht="24.95" customHeight="1" x14ac:dyDescent="0.2">
      <c r="A784" s="1" t="s">
        <v>4128</v>
      </c>
      <c r="B784" s="1" t="s">
        <v>4129</v>
      </c>
      <c r="C784" s="1" t="s">
        <v>4130</v>
      </c>
      <c r="D784" s="1">
        <v>298.14999999999998</v>
      </c>
      <c r="E784" s="1">
        <v>511.81</v>
      </c>
    </row>
    <row r="785" spans="1:5" ht="24.95" customHeight="1" x14ac:dyDescent="0.2">
      <c r="A785" s="1" t="s">
        <v>4122</v>
      </c>
      <c r="B785" s="1" t="s">
        <v>4123</v>
      </c>
      <c r="C785" s="1" t="s">
        <v>4124</v>
      </c>
      <c r="D785" s="1">
        <v>298.14999999999998</v>
      </c>
      <c r="E785" s="1">
        <v>408.12</v>
      </c>
    </row>
    <row r="786" spans="1:5" ht="24.95" customHeight="1" x14ac:dyDescent="0.2">
      <c r="A786" s="1" t="s">
        <v>4131</v>
      </c>
      <c r="B786" s="1" t="s">
        <v>2772</v>
      </c>
      <c r="C786" s="1" t="s">
        <v>4132</v>
      </c>
      <c r="D786" s="1">
        <v>298.14999999999998</v>
      </c>
      <c r="E786" s="1">
        <v>615.5</v>
      </c>
    </row>
    <row r="787" spans="1:5" ht="24.95" customHeight="1" x14ac:dyDescent="0.2">
      <c r="A787" s="1" t="s">
        <v>4138</v>
      </c>
      <c r="B787" s="1" t="s">
        <v>2135</v>
      </c>
      <c r="C787" s="1" t="s">
        <v>4139</v>
      </c>
      <c r="D787" s="1">
        <v>298.14999999999998</v>
      </c>
      <c r="E787" s="1">
        <v>356.74</v>
      </c>
    </row>
    <row r="788" spans="1:5" ht="24.95" customHeight="1" x14ac:dyDescent="0.2">
      <c r="A788" s="1" t="s">
        <v>4136</v>
      </c>
      <c r="B788" s="1" t="s">
        <v>2135</v>
      </c>
      <c r="C788" s="1" t="s">
        <v>4137</v>
      </c>
      <c r="D788" s="1">
        <v>298.14999999999998</v>
      </c>
      <c r="E788" s="1">
        <v>352.1</v>
      </c>
    </row>
    <row r="789" spans="1:5" ht="24.95" customHeight="1" x14ac:dyDescent="0.2">
      <c r="A789" s="1" t="s">
        <v>4150</v>
      </c>
      <c r="B789" s="1" t="s">
        <v>4151</v>
      </c>
      <c r="C789" s="1" t="s">
        <v>4152</v>
      </c>
      <c r="D789" s="1">
        <v>298.14999999999998</v>
      </c>
      <c r="E789" s="1">
        <v>196.8</v>
      </c>
    </row>
    <row r="790" spans="1:5" ht="24.95" customHeight="1" x14ac:dyDescent="0.2">
      <c r="A790" s="1" t="s">
        <v>4156</v>
      </c>
      <c r="B790" s="1" t="s">
        <v>2312</v>
      </c>
      <c r="C790" s="1" t="s">
        <v>4157</v>
      </c>
      <c r="D790" s="1">
        <v>298.14999999999998</v>
      </c>
      <c r="E790" s="1">
        <v>209.82</v>
      </c>
    </row>
    <row r="791" spans="1:5" ht="24.95" customHeight="1" x14ac:dyDescent="0.2">
      <c r="A791" s="1" t="s">
        <v>4158</v>
      </c>
      <c r="B791" s="1" t="s">
        <v>3206</v>
      </c>
      <c r="C791" s="1" t="s">
        <v>4159</v>
      </c>
      <c r="D791" s="1">
        <v>298.14999999999998</v>
      </c>
      <c r="E791" s="1">
        <v>317.23</v>
      </c>
    </row>
    <row r="792" spans="1:5" ht="24.95" customHeight="1" x14ac:dyDescent="0.2">
      <c r="A792" s="1" t="s">
        <v>4160</v>
      </c>
      <c r="B792" s="1" t="s">
        <v>4161</v>
      </c>
      <c r="C792" s="1" t="s">
        <v>4162</v>
      </c>
      <c r="D792" s="1">
        <v>298.14999999999998</v>
      </c>
      <c r="E792" s="1">
        <v>253.22</v>
      </c>
    </row>
    <row r="793" spans="1:5" ht="24.95" customHeight="1" x14ac:dyDescent="0.2">
      <c r="A793" s="1" t="s">
        <v>4242</v>
      </c>
      <c r="B793" s="1" t="s">
        <v>2759</v>
      </c>
      <c r="C793" s="1" t="s">
        <v>4243</v>
      </c>
      <c r="D793" s="1">
        <v>298.14999999999998</v>
      </c>
      <c r="E793" s="1">
        <v>173.57</v>
      </c>
    </row>
    <row r="794" spans="1:5" ht="24.95" customHeight="1" x14ac:dyDescent="0.2">
      <c r="A794" s="1" t="s">
        <v>4244</v>
      </c>
      <c r="B794" s="1" t="s">
        <v>2335</v>
      </c>
      <c r="C794" s="1" t="s">
        <v>4245</v>
      </c>
      <c r="D794" s="1">
        <v>298.14999999999998</v>
      </c>
      <c r="E794" s="1">
        <v>345.14</v>
      </c>
    </row>
    <row r="795" spans="1:5" ht="24.95" customHeight="1" x14ac:dyDescent="0.2">
      <c r="A795" s="1" t="s">
        <v>4246</v>
      </c>
      <c r="B795" s="1" t="s">
        <v>3393</v>
      </c>
      <c r="C795" s="1" t="s">
        <v>4247</v>
      </c>
      <c r="D795" s="1">
        <v>298.14999999999998</v>
      </c>
      <c r="E795" s="1">
        <v>380.73</v>
      </c>
    </row>
    <row r="796" spans="1:5" ht="24.95" customHeight="1" x14ac:dyDescent="0.2">
      <c r="A796" s="1" t="s">
        <v>4248</v>
      </c>
      <c r="B796" s="1" t="s">
        <v>4249</v>
      </c>
      <c r="C796" s="1" t="s">
        <v>4250</v>
      </c>
      <c r="D796" s="1">
        <v>298.14999999999998</v>
      </c>
      <c r="E796" s="1">
        <v>322.88</v>
      </c>
    </row>
    <row r="797" spans="1:5" ht="24.95" customHeight="1" x14ac:dyDescent="0.2">
      <c r="A797" s="1" t="s">
        <v>4251</v>
      </c>
      <c r="B797" s="1" t="s">
        <v>2335</v>
      </c>
      <c r="C797" s="1" t="s">
        <v>4252</v>
      </c>
      <c r="D797" s="1">
        <v>298.14999999999998</v>
      </c>
      <c r="E797" s="1">
        <v>345.14</v>
      </c>
    </row>
    <row r="798" spans="1:5" ht="24.95" customHeight="1" x14ac:dyDescent="0.2">
      <c r="A798" s="1" t="s">
        <v>4253</v>
      </c>
      <c r="B798" s="1" t="s">
        <v>3393</v>
      </c>
      <c r="C798" s="1" t="s">
        <v>4254</v>
      </c>
      <c r="D798" s="1">
        <v>298.14999999999998</v>
      </c>
      <c r="E798" s="1">
        <v>376.5</v>
      </c>
    </row>
    <row r="799" spans="1:5" ht="24.95" customHeight="1" x14ac:dyDescent="0.2">
      <c r="A799" s="1" t="s">
        <v>4255</v>
      </c>
      <c r="B799" s="1" t="s">
        <v>3351</v>
      </c>
      <c r="C799" s="1" t="s">
        <v>4256</v>
      </c>
      <c r="D799" s="1">
        <v>298.14999999999998</v>
      </c>
      <c r="E799" s="1">
        <v>246.65</v>
      </c>
    </row>
    <row r="800" spans="1:5" ht="24.95" customHeight="1" x14ac:dyDescent="0.2">
      <c r="A800" s="1" t="s">
        <v>4257</v>
      </c>
      <c r="B800" s="1" t="s">
        <v>2745</v>
      </c>
      <c r="C800" s="1" t="s">
        <v>4258</v>
      </c>
      <c r="D800" s="1">
        <v>298.14999999999998</v>
      </c>
      <c r="E800" s="1">
        <v>185.8</v>
      </c>
    </row>
    <row r="801" spans="1:5" ht="24.95" customHeight="1" x14ac:dyDescent="0.2">
      <c r="A801" s="1" t="s">
        <v>4261</v>
      </c>
      <c r="B801" s="1" t="s">
        <v>2959</v>
      </c>
      <c r="C801" s="1" t="s">
        <v>4262</v>
      </c>
      <c r="D801" s="1">
        <v>298.14999999999998</v>
      </c>
      <c r="E801" s="1">
        <v>317.5</v>
      </c>
    </row>
    <row r="802" spans="1:5" ht="24.95" customHeight="1" x14ac:dyDescent="0.2">
      <c r="A802" s="1" t="s">
        <v>4259</v>
      </c>
      <c r="B802" s="1" t="s">
        <v>2959</v>
      </c>
      <c r="C802" s="1" t="s">
        <v>4260</v>
      </c>
      <c r="D802" s="1">
        <v>298.14999999999998</v>
      </c>
      <c r="E802" s="1">
        <v>326.19</v>
      </c>
    </row>
    <row r="803" spans="1:5" ht="24.95" customHeight="1" x14ac:dyDescent="0.2">
      <c r="A803" s="1" t="s">
        <v>4263</v>
      </c>
      <c r="B803" s="1" t="s">
        <v>2959</v>
      </c>
      <c r="C803" s="1" t="s">
        <v>4264</v>
      </c>
      <c r="D803" s="1">
        <v>298.14999999999998</v>
      </c>
      <c r="E803" s="1">
        <v>326.19</v>
      </c>
    </row>
    <row r="804" spans="1:5" ht="24.95" customHeight="1" x14ac:dyDescent="0.2">
      <c r="A804" s="1" t="s">
        <v>4265</v>
      </c>
      <c r="B804" s="1" t="s">
        <v>2774</v>
      </c>
      <c r="C804" s="1" t="s">
        <v>4266</v>
      </c>
      <c r="D804" s="1">
        <v>298.14999999999998</v>
      </c>
      <c r="E804" s="1">
        <v>245.55</v>
      </c>
    </row>
    <row r="805" spans="1:5" ht="24.95" customHeight="1" x14ac:dyDescent="0.2">
      <c r="A805" s="1" t="s">
        <v>4267</v>
      </c>
      <c r="B805" s="1" t="s">
        <v>2774</v>
      </c>
      <c r="C805" s="1" t="s">
        <v>4268</v>
      </c>
      <c r="D805" s="1">
        <v>298.14999999999998</v>
      </c>
      <c r="E805" s="1">
        <v>242.68</v>
      </c>
    </row>
    <row r="806" spans="1:5" ht="24.95" customHeight="1" x14ac:dyDescent="0.2">
      <c r="A806" s="1" t="s">
        <v>4269</v>
      </c>
      <c r="B806" s="1" t="s">
        <v>2774</v>
      </c>
      <c r="C806" s="1" t="s">
        <v>4270</v>
      </c>
      <c r="D806" s="1">
        <v>298.14999999999998</v>
      </c>
      <c r="E806" s="1">
        <v>242.66</v>
      </c>
    </row>
    <row r="807" spans="1:5" ht="24.95" customHeight="1" x14ac:dyDescent="0.2">
      <c r="A807" s="1" t="s">
        <v>4273</v>
      </c>
      <c r="B807" s="1" t="s">
        <v>3456</v>
      </c>
      <c r="C807" s="1" t="s">
        <v>4274</v>
      </c>
      <c r="D807" s="1">
        <v>298.14999999999998</v>
      </c>
      <c r="E807" s="1">
        <v>296.69</v>
      </c>
    </row>
    <row r="808" spans="1:5" ht="24.95" customHeight="1" x14ac:dyDescent="0.2">
      <c r="A808" s="1" t="s">
        <v>4271</v>
      </c>
      <c r="B808" s="1" t="s">
        <v>3456</v>
      </c>
      <c r="C808" s="1" t="s">
        <v>4272</v>
      </c>
      <c r="D808" s="1">
        <v>298.14999999999998</v>
      </c>
      <c r="E808" s="1">
        <v>296.69</v>
      </c>
    </row>
    <row r="809" spans="1:5" ht="24.95" customHeight="1" x14ac:dyDescent="0.2">
      <c r="A809" s="1" t="s">
        <v>4277</v>
      </c>
      <c r="B809" s="1" t="s">
        <v>2735</v>
      </c>
      <c r="C809" s="1" t="s">
        <v>4278</v>
      </c>
      <c r="D809" s="1">
        <v>298.14999999999998</v>
      </c>
      <c r="E809" s="1">
        <v>214.32</v>
      </c>
    </row>
    <row r="810" spans="1:5" ht="24.95" customHeight="1" x14ac:dyDescent="0.2">
      <c r="A810" s="1" t="s">
        <v>4275</v>
      </c>
      <c r="B810" s="1" t="s">
        <v>2735</v>
      </c>
      <c r="C810" s="1" t="s">
        <v>4276</v>
      </c>
      <c r="D810" s="1">
        <v>298.14999999999998</v>
      </c>
      <c r="E810" s="1">
        <v>210.81</v>
      </c>
    </row>
    <row r="811" spans="1:5" ht="24.95" customHeight="1" x14ac:dyDescent="0.2">
      <c r="A811" s="1" t="s">
        <v>4279</v>
      </c>
      <c r="B811" s="1" t="s">
        <v>3552</v>
      </c>
      <c r="C811" s="1" t="s">
        <v>4280</v>
      </c>
      <c r="D811" s="1">
        <v>298.14999999999998</v>
      </c>
      <c r="E811" s="1">
        <v>206.18</v>
      </c>
    </row>
    <row r="812" spans="1:5" ht="24.95" customHeight="1" x14ac:dyDescent="0.2">
      <c r="A812" s="1" t="s">
        <v>4281</v>
      </c>
      <c r="B812" s="1" t="s">
        <v>2819</v>
      </c>
      <c r="C812" s="1" t="s">
        <v>4282</v>
      </c>
      <c r="D812" s="1">
        <v>298.14999999999998</v>
      </c>
      <c r="E812" s="1">
        <v>310.02999999999997</v>
      </c>
    </row>
    <row r="813" spans="1:5" ht="24.95" customHeight="1" x14ac:dyDescent="0.2">
      <c r="A813" s="1" t="s">
        <v>4283</v>
      </c>
      <c r="B813" s="1" t="s">
        <v>2819</v>
      </c>
      <c r="C813" s="1" t="s">
        <v>4284</v>
      </c>
      <c r="D813" s="1">
        <v>298.14999999999998</v>
      </c>
      <c r="E813" s="1">
        <v>291.58999999999997</v>
      </c>
    </row>
    <row r="814" spans="1:5" ht="24.95" customHeight="1" x14ac:dyDescent="0.2">
      <c r="A814" s="1" t="s">
        <v>4287</v>
      </c>
      <c r="B814" s="1" t="s">
        <v>2819</v>
      </c>
      <c r="C814" s="1" t="s">
        <v>4288</v>
      </c>
      <c r="D814" s="1">
        <v>298.14999999999998</v>
      </c>
      <c r="E814" s="1">
        <v>293</v>
      </c>
    </row>
    <row r="815" spans="1:5" ht="24.95" customHeight="1" x14ac:dyDescent="0.2">
      <c r="A815" s="1" t="s">
        <v>4285</v>
      </c>
      <c r="B815" s="1" t="s">
        <v>2819</v>
      </c>
      <c r="C815" s="1" t="s">
        <v>4286</v>
      </c>
      <c r="D815" s="1">
        <v>298.14999999999998</v>
      </c>
      <c r="E815" s="1">
        <v>281.48</v>
      </c>
    </row>
    <row r="816" spans="1:5" ht="24.95" customHeight="1" x14ac:dyDescent="0.2">
      <c r="A816" s="1" t="s">
        <v>4289</v>
      </c>
      <c r="B816" s="1" t="s">
        <v>2819</v>
      </c>
      <c r="C816" s="1" t="s">
        <v>4290</v>
      </c>
      <c r="D816" s="1">
        <v>298.14999999999998</v>
      </c>
      <c r="E816" s="1">
        <v>309.94</v>
      </c>
    </row>
    <row r="817" spans="1:5" ht="24.95" customHeight="1" x14ac:dyDescent="0.2">
      <c r="A817" s="1" t="s">
        <v>4293</v>
      </c>
      <c r="B817" s="1" t="s">
        <v>2819</v>
      </c>
      <c r="C817" s="1" t="s">
        <v>4294</v>
      </c>
      <c r="D817" s="1">
        <v>298.14999999999998</v>
      </c>
      <c r="E817" s="1">
        <v>302.88</v>
      </c>
    </row>
    <row r="818" spans="1:5" ht="24.95" customHeight="1" x14ac:dyDescent="0.2">
      <c r="A818" s="1" t="s">
        <v>4291</v>
      </c>
      <c r="B818" s="1" t="s">
        <v>2819</v>
      </c>
      <c r="C818" s="1" t="s">
        <v>4292</v>
      </c>
      <c r="D818" s="1">
        <v>298.14999999999998</v>
      </c>
      <c r="E818" s="1">
        <v>299.19</v>
      </c>
    </row>
    <row r="819" spans="1:5" ht="24.95" customHeight="1" x14ac:dyDescent="0.2">
      <c r="A819" s="1" t="s">
        <v>4297</v>
      </c>
      <c r="B819" s="1" t="s">
        <v>2819</v>
      </c>
      <c r="C819" s="1" t="s">
        <v>4298</v>
      </c>
      <c r="D819" s="1">
        <v>298.14999999999998</v>
      </c>
      <c r="E819" s="1">
        <v>298.14999999999998</v>
      </c>
    </row>
    <row r="820" spans="1:5" ht="24.95" customHeight="1" x14ac:dyDescent="0.2">
      <c r="A820" s="1" t="s">
        <v>4295</v>
      </c>
      <c r="B820" s="1" t="s">
        <v>2819</v>
      </c>
      <c r="C820" s="1" t="s">
        <v>4296</v>
      </c>
      <c r="D820" s="1">
        <v>298.14999999999998</v>
      </c>
      <c r="E820" s="1">
        <v>299.5</v>
      </c>
    </row>
    <row r="821" spans="1:5" ht="24.95" customHeight="1" x14ac:dyDescent="0.2">
      <c r="A821" s="1" t="s">
        <v>4299</v>
      </c>
      <c r="B821" s="1" t="s">
        <v>3393</v>
      </c>
      <c r="C821" s="1" t="s">
        <v>4300</v>
      </c>
      <c r="D821" s="1">
        <v>298.14999999999998</v>
      </c>
      <c r="E821" s="1">
        <v>367.06</v>
      </c>
    </row>
    <row r="822" spans="1:5" ht="24.95" customHeight="1" x14ac:dyDescent="0.2">
      <c r="A822" s="1" t="s">
        <v>4301</v>
      </c>
      <c r="B822" s="1" t="s">
        <v>2819</v>
      </c>
      <c r="C822" s="1" t="s">
        <v>4302</v>
      </c>
      <c r="D822" s="1">
        <v>298.14999999999998</v>
      </c>
      <c r="E822" s="1">
        <v>290.44</v>
      </c>
    </row>
    <row r="823" spans="1:5" ht="24.95" customHeight="1" x14ac:dyDescent="0.2">
      <c r="A823" s="1" t="s">
        <v>4303</v>
      </c>
      <c r="B823" s="1" t="s">
        <v>3503</v>
      </c>
      <c r="C823" s="1" t="s">
        <v>4304</v>
      </c>
      <c r="D823" s="1">
        <v>298.14999999999998</v>
      </c>
      <c r="E823" s="1">
        <v>349.63</v>
      </c>
    </row>
    <row r="824" spans="1:5" ht="24.95" customHeight="1" x14ac:dyDescent="0.2">
      <c r="A824" s="1" t="s">
        <v>4305</v>
      </c>
      <c r="B824" s="1" t="s">
        <v>2959</v>
      </c>
      <c r="C824" s="1" t="s">
        <v>4306</v>
      </c>
      <c r="D824" s="1">
        <v>298.14999999999998</v>
      </c>
      <c r="E824" s="1">
        <v>320.26</v>
      </c>
    </row>
    <row r="825" spans="1:5" ht="24.95" customHeight="1" x14ac:dyDescent="0.2">
      <c r="A825" s="1" t="s">
        <v>4555</v>
      </c>
      <c r="B825" s="1" t="s">
        <v>2774</v>
      </c>
      <c r="C825" s="1" t="s">
        <v>4556</v>
      </c>
      <c r="D825" s="1">
        <v>298.14999999999998</v>
      </c>
      <c r="E825" s="1">
        <v>239.21</v>
      </c>
    </row>
    <row r="826" spans="1:5" ht="24.95" customHeight="1" x14ac:dyDescent="0.2">
      <c r="A826" s="1" t="s">
        <v>4397</v>
      </c>
      <c r="B826" s="1" t="s">
        <v>2774</v>
      </c>
      <c r="C826" s="1" t="s">
        <v>4398</v>
      </c>
      <c r="D826" s="1">
        <v>298.14999999999998</v>
      </c>
      <c r="E826" s="1">
        <v>237.84</v>
      </c>
    </row>
    <row r="827" spans="1:5" ht="24.95" customHeight="1" x14ac:dyDescent="0.2">
      <c r="A827" s="1" t="s">
        <v>4311</v>
      </c>
      <c r="B827" s="1" t="s">
        <v>2819</v>
      </c>
      <c r="C827" s="1" t="s">
        <v>4312</v>
      </c>
      <c r="D827" s="1">
        <v>298.14999999999998</v>
      </c>
      <c r="E827" s="1">
        <v>299.57</v>
      </c>
    </row>
    <row r="828" spans="1:5" ht="24.95" customHeight="1" x14ac:dyDescent="0.2">
      <c r="A828" s="1" t="s">
        <v>4307</v>
      </c>
      <c r="B828" s="1" t="s">
        <v>2819</v>
      </c>
      <c r="C828" s="1" t="s">
        <v>4308</v>
      </c>
      <c r="D828" s="1">
        <v>298.14999999999998</v>
      </c>
      <c r="E828" s="1">
        <v>293.08</v>
      </c>
    </row>
    <row r="829" spans="1:5" ht="24.95" customHeight="1" x14ac:dyDescent="0.2">
      <c r="A829" s="1" t="s">
        <v>4309</v>
      </c>
      <c r="B829" s="1" t="s">
        <v>2819</v>
      </c>
      <c r="C829" s="1" t="s">
        <v>4310</v>
      </c>
      <c r="D829" s="1">
        <v>298.14999999999998</v>
      </c>
      <c r="E829" s="1">
        <v>297.63</v>
      </c>
    </row>
    <row r="830" spans="1:5" ht="24.95" customHeight="1" x14ac:dyDescent="0.2">
      <c r="A830" s="1" t="s">
        <v>4313</v>
      </c>
      <c r="B830" s="1" t="s">
        <v>3242</v>
      </c>
      <c r="C830" s="1" t="s">
        <v>4314</v>
      </c>
      <c r="D830" s="1">
        <v>298.14999999999998</v>
      </c>
      <c r="E830" s="1">
        <v>270.2</v>
      </c>
    </row>
    <row r="831" spans="1:5" ht="24.95" customHeight="1" x14ac:dyDescent="0.2">
      <c r="A831" s="1" t="s">
        <v>4315</v>
      </c>
      <c r="B831" s="1" t="s">
        <v>3242</v>
      </c>
      <c r="C831" s="1" t="s">
        <v>4316</v>
      </c>
      <c r="D831" s="1">
        <v>298.14999999999998</v>
      </c>
      <c r="E831" s="1">
        <v>265.17</v>
      </c>
    </row>
    <row r="832" spans="1:5" ht="24.95" customHeight="1" x14ac:dyDescent="0.2">
      <c r="A832" s="1" t="s">
        <v>4317</v>
      </c>
      <c r="B832" s="1" t="s">
        <v>3800</v>
      </c>
      <c r="C832" s="1" t="s">
        <v>4318</v>
      </c>
      <c r="D832" s="1">
        <v>298.14999999999998</v>
      </c>
      <c r="E832" s="1">
        <v>243.85</v>
      </c>
    </row>
    <row r="833" spans="1:5" ht="24.95" customHeight="1" x14ac:dyDescent="0.2">
      <c r="A833" s="1" t="s">
        <v>4319</v>
      </c>
      <c r="B833" s="1" t="s">
        <v>3456</v>
      </c>
      <c r="C833" s="1" t="s">
        <v>4320</v>
      </c>
      <c r="D833" s="1">
        <v>298.14999999999998</v>
      </c>
      <c r="E833" s="1">
        <v>290.51</v>
      </c>
    </row>
    <row r="834" spans="1:5" ht="24.95" customHeight="1" x14ac:dyDescent="0.2">
      <c r="A834" s="1" t="s">
        <v>4321</v>
      </c>
      <c r="B834" s="1" t="s">
        <v>3541</v>
      </c>
      <c r="C834" s="1" t="s">
        <v>4322</v>
      </c>
      <c r="D834" s="1">
        <v>298.14999999999998</v>
      </c>
      <c r="E834" s="1">
        <v>244.08</v>
      </c>
    </row>
    <row r="835" spans="1:5" ht="24.95" customHeight="1" x14ac:dyDescent="0.2">
      <c r="A835" s="1" t="s">
        <v>4323</v>
      </c>
      <c r="B835" s="1" t="s">
        <v>2735</v>
      </c>
      <c r="C835" s="1" t="s">
        <v>4324</v>
      </c>
      <c r="D835" s="1">
        <v>298.14999999999998</v>
      </c>
      <c r="E835" s="1">
        <v>210.03</v>
      </c>
    </row>
    <row r="836" spans="1:5" ht="24.95" customHeight="1" x14ac:dyDescent="0.2">
      <c r="A836" s="1" t="s">
        <v>4325</v>
      </c>
      <c r="B836" s="1" t="s">
        <v>3526</v>
      </c>
      <c r="C836" s="1" t="s">
        <v>4326</v>
      </c>
      <c r="D836" s="1">
        <v>298.14999999999998</v>
      </c>
      <c r="E836" s="1">
        <v>282.37</v>
      </c>
    </row>
    <row r="837" spans="1:5" ht="24.95" customHeight="1" x14ac:dyDescent="0.2">
      <c r="A837" s="1" t="s">
        <v>4327</v>
      </c>
      <c r="B837" s="1" t="s">
        <v>3354</v>
      </c>
      <c r="C837" s="1" t="s">
        <v>4328</v>
      </c>
      <c r="D837" s="1">
        <v>298.14999999999998</v>
      </c>
      <c r="E837" s="1">
        <v>229.44</v>
      </c>
    </row>
    <row r="838" spans="1:5" ht="24.95" customHeight="1" x14ac:dyDescent="0.2">
      <c r="A838" s="1" t="s">
        <v>4329</v>
      </c>
      <c r="B838" s="1" t="s">
        <v>2819</v>
      </c>
      <c r="C838" s="1" t="s">
        <v>4330</v>
      </c>
      <c r="D838" s="1">
        <v>298.14999999999998</v>
      </c>
      <c r="E838" s="1">
        <v>301.83</v>
      </c>
    </row>
    <row r="839" spans="1:5" ht="24.95" customHeight="1" x14ac:dyDescent="0.2">
      <c r="A839" s="1" t="s">
        <v>4331</v>
      </c>
      <c r="B839" s="1" t="s">
        <v>2819</v>
      </c>
      <c r="C839" s="1" t="s">
        <v>4332</v>
      </c>
      <c r="D839" s="1">
        <v>298.14999999999998</v>
      </c>
      <c r="E839" s="1">
        <v>300.76</v>
      </c>
    </row>
    <row r="840" spans="1:5" ht="24.95" customHeight="1" x14ac:dyDescent="0.2">
      <c r="A840" s="1" t="s">
        <v>4333</v>
      </c>
      <c r="B840" s="1" t="s">
        <v>4334</v>
      </c>
      <c r="C840" s="1" t="s">
        <v>4335</v>
      </c>
      <c r="D840" s="1">
        <v>298.14999999999998</v>
      </c>
      <c r="E840" s="1">
        <v>285.02999999999997</v>
      </c>
    </row>
    <row r="841" spans="1:5" ht="24.95" customHeight="1" x14ac:dyDescent="0.2">
      <c r="A841" s="1" t="s">
        <v>4336</v>
      </c>
      <c r="B841" s="1" t="s">
        <v>3503</v>
      </c>
      <c r="C841" s="1" t="s">
        <v>4337</v>
      </c>
      <c r="D841" s="1">
        <v>298.14999999999998</v>
      </c>
      <c r="E841" s="1">
        <v>345.82</v>
      </c>
    </row>
    <row r="842" spans="1:5" ht="24.95" customHeight="1" x14ac:dyDescent="0.2">
      <c r="A842" s="1" t="s">
        <v>4338</v>
      </c>
      <c r="B842" s="1" t="s">
        <v>2959</v>
      </c>
      <c r="C842" s="1" t="s">
        <v>4339</v>
      </c>
      <c r="D842" s="1">
        <v>298.14999999999998</v>
      </c>
      <c r="E842" s="1">
        <v>314.95999999999998</v>
      </c>
    </row>
    <row r="843" spans="1:5" ht="24.95" customHeight="1" x14ac:dyDescent="0.2">
      <c r="A843" s="1" t="s">
        <v>4340</v>
      </c>
      <c r="B843" s="1" t="s">
        <v>2959</v>
      </c>
      <c r="C843" s="1" t="s">
        <v>4341</v>
      </c>
      <c r="D843" s="1">
        <v>298.14999999999998</v>
      </c>
      <c r="E843" s="1">
        <v>319.61</v>
      </c>
    </row>
    <row r="844" spans="1:5" ht="24.95" customHeight="1" x14ac:dyDescent="0.2">
      <c r="A844" s="1" t="s">
        <v>4342</v>
      </c>
      <c r="B844" s="1" t="s">
        <v>2774</v>
      </c>
      <c r="C844" s="1" t="s">
        <v>4343</v>
      </c>
      <c r="D844" s="1">
        <v>298.14999999999998</v>
      </c>
      <c r="E844" s="1">
        <v>238.89</v>
      </c>
    </row>
    <row r="845" spans="1:5" ht="24.95" customHeight="1" x14ac:dyDescent="0.2">
      <c r="A845" s="1" t="s">
        <v>4344</v>
      </c>
      <c r="B845" s="1" t="s">
        <v>3526</v>
      </c>
      <c r="C845" s="1" t="s">
        <v>4345</v>
      </c>
      <c r="D845" s="1">
        <v>298.14999999999998</v>
      </c>
      <c r="E845" s="1">
        <v>277.26</v>
      </c>
    </row>
    <row r="846" spans="1:5" ht="24.95" customHeight="1" x14ac:dyDescent="0.2">
      <c r="A846" s="1" t="s">
        <v>4348</v>
      </c>
      <c r="B846" s="1" t="s">
        <v>2819</v>
      </c>
      <c r="C846" s="1" t="s">
        <v>4349</v>
      </c>
      <c r="D846" s="1">
        <v>298.14999999999998</v>
      </c>
      <c r="E846" s="1">
        <v>302.95999999999998</v>
      </c>
    </row>
    <row r="847" spans="1:5" ht="24.95" customHeight="1" x14ac:dyDescent="0.2">
      <c r="A847" s="1" t="s">
        <v>4346</v>
      </c>
      <c r="B847" s="1" t="s">
        <v>2819</v>
      </c>
      <c r="C847" s="1" t="s">
        <v>4347</v>
      </c>
      <c r="D847" s="1">
        <v>298.14999999999998</v>
      </c>
      <c r="E847" s="1">
        <v>300.83999999999997</v>
      </c>
    </row>
    <row r="848" spans="1:5" ht="24.95" customHeight="1" x14ac:dyDescent="0.2">
      <c r="A848" s="1" t="s">
        <v>4350</v>
      </c>
      <c r="B848" s="1" t="s">
        <v>3242</v>
      </c>
      <c r="C848" s="1" t="s">
        <v>4351</v>
      </c>
      <c r="D848" s="1">
        <v>298.14999999999998</v>
      </c>
      <c r="E848" s="1">
        <v>273.33999999999997</v>
      </c>
    </row>
    <row r="849" spans="1:5" ht="24.95" customHeight="1" x14ac:dyDescent="0.2">
      <c r="A849" s="1" t="s">
        <v>4352</v>
      </c>
      <c r="B849" s="1" t="s">
        <v>2830</v>
      </c>
      <c r="C849" s="1" t="s">
        <v>4353</v>
      </c>
      <c r="D849" s="1">
        <v>298.14999999999998</v>
      </c>
      <c r="E849" s="1">
        <v>379.44</v>
      </c>
    </row>
    <row r="850" spans="1:5" ht="24.95" customHeight="1" x14ac:dyDescent="0.2">
      <c r="A850" s="1" t="s">
        <v>4354</v>
      </c>
      <c r="B850" s="1" t="s">
        <v>3456</v>
      </c>
      <c r="C850" s="1" t="s">
        <v>4355</v>
      </c>
      <c r="D850" s="1">
        <v>298.14999999999998</v>
      </c>
      <c r="E850" s="1">
        <v>285.23</v>
      </c>
    </row>
    <row r="851" spans="1:5" ht="24.95" customHeight="1" x14ac:dyDescent="0.2">
      <c r="A851" s="1" t="s">
        <v>4356</v>
      </c>
      <c r="B851" s="1" t="s">
        <v>3526</v>
      </c>
      <c r="C851" s="1" t="s">
        <v>4357</v>
      </c>
      <c r="D851" s="1">
        <v>298.14999999999998</v>
      </c>
      <c r="E851" s="1">
        <v>282.18</v>
      </c>
    </row>
    <row r="852" spans="1:5" ht="24.95" customHeight="1" x14ac:dyDescent="0.2">
      <c r="A852" s="1" t="s">
        <v>4358</v>
      </c>
      <c r="B852" s="1" t="s">
        <v>3503</v>
      </c>
      <c r="C852" s="1" t="s">
        <v>4359</v>
      </c>
      <c r="D852" s="1">
        <v>298.14999999999998</v>
      </c>
      <c r="E852" s="1">
        <v>345.29</v>
      </c>
    </row>
    <row r="853" spans="1:5" ht="24.95" customHeight="1" x14ac:dyDescent="0.2">
      <c r="A853" s="1" t="s">
        <v>4360</v>
      </c>
      <c r="B853" s="1" t="s">
        <v>3526</v>
      </c>
      <c r="C853" s="1" t="s">
        <v>4361</v>
      </c>
      <c r="D853" s="1">
        <v>298.14999999999998</v>
      </c>
      <c r="E853" s="1">
        <v>277.67</v>
      </c>
    </row>
    <row r="854" spans="1:5" ht="24.95" customHeight="1" x14ac:dyDescent="0.2">
      <c r="A854" s="1" t="s">
        <v>4362</v>
      </c>
      <c r="B854" s="1" t="s">
        <v>2819</v>
      </c>
      <c r="C854" s="1" t="s">
        <v>4363</v>
      </c>
      <c r="D854" s="1">
        <v>298.14999999999998</v>
      </c>
      <c r="E854" s="1">
        <v>301.89</v>
      </c>
    </row>
    <row r="855" spans="1:5" ht="24.95" customHeight="1" x14ac:dyDescent="0.2">
      <c r="A855" s="1" t="s">
        <v>4364</v>
      </c>
      <c r="B855" s="1" t="s">
        <v>2819</v>
      </c>
      <c r="C855" s="1" t="s">
        <v>4365</v>
      </c>
      <c r="D855" s="1">
        <v>298.14999999999998</v>
      </c>
      <c r="E855" s="1">
        <v>299.02999999999997</v>
      </c>
    </row>
    <row r="856" spans="1:5" ht="24.95" customHeight="1" x14ac:dyDescent="0.2">
      <c r="A856" s="1" t="s">
        <v>4366</v>
      </c>
      <c r="B856" s="1" t="s">
        <v>3242</v>
      </c>
      <c r="C856" s="1" t="s">
        <v>4367</v>
      </c>
      <c r="D856" s="1">
        <v>298.14999999999998</v>
      </c>
      <c r="E856" s="1">
        <v>273.11</v>
      </c>
    </row>
    <row r="857" spans="1:5" ht="24.95" customHeight="1" x14ac:dyDescent="0.2">
      <c r="A857" s="1" t="s">
        <v>4368</v>
      </c>
      <c r="B857" s="1" t="s">
        <v>2830</v>
      </c>
      <c r="C857" s="1" t="s">
        <v>4369</v>
      </c>
      <c r="D857" s="1">
        <v>298.14999999999998</v>
      </c>
      <c r="E857" s="1">
        <v>378.36</v>
      </c>
    </row>
    <row r="858" spans="1:5" ht="24.95" customHeight="1" x14ac:dyDescent="0.2">
      <c r="A858" s="1" t="s">
        <v>4370</v>
      </c>
      <c r="B858" s="1" t="s">
        <v>2830</v>
      </c>
      <c r="C858" s="1" t="s">
        <v>4371</v>
      </c>
      <c r="D858" s="1">
        <v>298.14999999999998</v>
      </c>
      <c r="E858" s="1">
        <v>374.56</v>
      </c>
    </row>
    <row r="859" spans="1:5" ht="24.95" customHeight="1" x14ac:dyDescent="0.2">
      <c r="A859" s="1" t="s">
        <v>4372</v>
      </c>
      <c r="B859" s="1" t="s">
        <v>3234</v>
      </c>
      <c r="C859" s="1" t="s">
        <v>4373</v>
      </c>
      <c r="D859" s="1">
        <v>298.14999999999998</v>
      </c>
      <c r="E859" s="1">
        <v>366.41</v>
      </c>
    </row>
    <row r="860" spans="1:5" ht="24.95" customHeight="1" x14ac:dyDescent="0.2">
      <c r="A860" s="1" t="s">
        <v>4374</v>
      </c>
      <c r="B860" s="1" t="s">
        <v>2819</v>
      </c>
      <c r="C860" s="1" t="s">
        <v>4375</v>
      </c>
      <c r="D860" s="1">
        <v>298.14999999999998</v>
      </c>
      <c r="E860" s="1">
        <v>295.68</v>
      </c>
    </row>
    <row r="861" spans="1:5" ht="24.95" customHeight="1" x14ac:dyDescent="0.2">
      <c r="A861" s="1" t="s">
        <v>4500</v>
      </c>
      <c r="B861" s="1" t="s">
        <v>2401</v>
      </c>
      <c r="C861" s="1" t="s">
        <v>4501</v>
      </c>
      <c r="D861" s="1">
        <v>298.14999999999998</v>
      </c>
      <c r="E861" s="1">
        <v>254.82</v>
      </c>
    </row>
    <row r="862" spans="1:5" ht="24.95" customHeight="1" x14ac:dyDescent="0.2">
      <c r="A862" s="1" t="s">
        <v>4498</v>
      </c>
      <c r="B862" s="1" t="s">
        <v>2401</v>
      </c>
      <c r="C862" s="1" t="s">
        <v>4499</v>
      </c>
      <c r="D862" s="1">
        <v>298.14999999999998</v>
      </c>
      <c r="E862" s="1">
        <v>256.05</v>
      </c>
    </row>
    <row r="863" spans="1:5" ht="24.95" customHeight="1" x14ac:dyDescent="0.2">
      <c r="A863" s="1" t="s">
        <v>4482</v>
      </c>
      <c r="B863" s="1" t="s">
        <v>2401</v>
      </c>
      <c r="C863" s="1" t="s">
        <v>4483</v>
      </c>
      <c r="D863" s="1">
        <v>298.14999999999998</v>
      </c>
      <c r="E863" s="1">
        <v>260.63</v>
      </c>
    </row>
    <row r="864" spans="1:5" ht="24.95" customHeight="1" x14ac:dyDescent="0.2">
      <c r="A864" s="1" t="s">
        <v>4480</v>
      </c>
      <c r="B864" s="1" t="s">
        <v>2401</v>
      </c>
      <c r="C864" s="1" t="s">
        <v>4481</v>
      </c>
      <c r="D864" s="1">
        <v>298.14999999999998</v>
      </c>
      <c r="E864" s="1">
        <v>256.33</v>
      </c>
    </row>
    <row r="865" spans="1:5" ht="24.95" customHeight="1" x14ac:dyDescent="0.2">
      <c r="A865" s="1" t="s">
        <v>4478</v>
      </c>
      <c r="B865" s="1" t="s">
        <v>2401</v>
      </c>
      <c r="C865" s="1" t="s">
        <v>4479</v>
      </c>
      <c r="D865" s="1">
        <v>298.14999999999998</v>
      </c>
      <c r="E865" s="1">
        <v>251.5</v>
      </c>
    </row>
    <row r="866" spans="1:5" ht="24.95" customHeight="1" x14ac:dyDescent="0.2">
      <c r="A866" s="1" t="s">
        <v>4519</v>
      </c>
      <c r="B866" s="1" t="s">
        <v>2401</v>
      </c>
      <c r="C866" s="1" t="s">
        <v>4520</v>
      </c>
      <c r="D866" s="1">
        <v>298.14999999999998</v>
      </c>
      <c r="E866" s="1">
        <v>255.8</v>
      </c>
    </row>
    <row r="867" spans="1:5" ht="24.95" customHeight="1" x14ac:dyDescent="0.2">
      <c r="A867" s="1" t="s">
        <v>4240</v>
      </c>
      <c r="B867" s="1" t="s">
        <v>2768</v>
      </c>
      <c r="C867" s="1" t="s">
        <v>4241</v>
      </c>
      <c r="D867" s="1">
        <v>298.14999999999998</v>
      </c>
      <c r="E867" s="1">
        <v>280.08999999999997</v>
      </c>
    </row>
    <row r="868" spans="1:5" ht="24.95" customHeight="1" x14ac:dyDescent="0.2">
      <c r="A868" s="1" t="s">
        <v>4163</v>
      </c>
      <c r="B868" s="1" t="s">
        <v>2327</v>
      </c>
      <c r="C868" s="1" t="s">
        <v>4164</v>
      </c>
      <c r="D868" s="1">
        <v>298.14999999999998</v>
      </c>
      <c r="E868" s="1">
        <v>170.66</v>
      </c>
    </row>
    <row r="869" spans="1:5" ht="24.95" customHeight="1" x14ac:dyDescent="0.2">
      <c r="A869" s="1" t="s">
        <v>4376</v>
      </c>
      <c r="B869" s="1" t="s">
        <v>4377</v>
      </c>
      <c r="C869" s="1" t="s">
        <v>4378</v>
      </c>
      <c r="D869" s="1">
        <v>298.14999999999998</v>
      </c>
      <c r="E869" s="1">
        <v>251.37</v>
      </c>
    </row>
    <row r="870" spans="1:5" ht="24.95" customHeight="1" x14ac:dyDescent="0.2">
      <c r="A870" s="1" t="s">
        <v>4379</v>
      </c>
      <c r="B870" s="1" t="s">
        <v>2306</v>
      </c>
      <c r="C870" s="1" t="s">
        <v>4380</v>
      </c>
      <c r="D870" s="1">
        <v>298.14999999999998</v>
      </c>
      <c r="E870" s="1">
        <v>135.36000000000001</v>
      </c>
    </row>
    <row r="871" spans="1:5" ht="24.95" customHeight="1" x14ac:dyDescent="0.2">
      <c r="A871" s="1" t="s">
        <v>4165</v>
      </c>
      <c r="B871" s="1" t="s">
        <v>1989</v>
      </c>
      <c r="C871" s="1" t="s">
        <v>4166</v>
      </c>
      <c r="D871" s="1">
        <v>298.14999999999998</v>
      </c>
      <c r="E871" s="1">
        <v>187.21</v>
      </c>
    </row>
    <row r="872" spans="1:5" ht="24.95" customHeight="1" x14ac:dyDescent="0.2">
      <c r="A872" s="1" t="s">
        <v>4167</v>
      </c>
      <c r="B872" s="1" t="s">
        <v>3370</v>
      </c>
      <c r="C872" s="1" t="s">
        <v>4168</v>
      </c>
      <c r="D872" s="1">
        <v>298.14999999999998</v>
      </c>
      <c r="E872" s="1">
        <v>107.4</v>
      </c>
    </row>
    <row r="873" spans="1:5" ht="24.95" customHeight="1" x14ac:dyDescent="0.2">
      <c r="A873" s="1" t="s">
        <v>4381</v>
      </c>
      <c r="B873" s="1" t="s">
        <v>3651</v>
      </c>
      <c r="C873" s="1" t="s">
        <v>4382</v>
      </c>
      <c r="D873" s="1">
        <v>298.14999999999998</v>
      </c>
      <c r="E873" s="1">
        <v>133.4</v>
      </c>
    </row>
    <row r="874" spans="1:5" ht="24.95" customHeight="1" x14ac:dyDescent="0.2">
      <c r="A874" s="1" t="s">
        <v>4386</v>
      </c>
      <c r="B874" s="1" t="s">
        <v>4387</v>
      </c>
      <c r="C874" s="1" t="s">
        <v>4388</v>
      </c>
      <c r="D874" s="1">
        <v>298.14999999999998</v>
      </c>
      <c r="E874" s="1">
        <v>183.6</v>
      </c>
    </row>
    <row r="875" spans="1:5" ht="24.95" customHeight="1" x14ac:dyDescent="0.2">
      <c r="A875" s="1" t="s">
        <v>4172</v>
      </c>
      <c r="B875" s="1" t="s">
        <v>2109</v>
      </c>
      <c r="C875" s="1" t="s">
        <v>4173</v>
      </c>
      <c r="D875" s="1">
        <v>298.14999999999998</v>
      </c>
      <c r="E875" s="1">
        <v>232.74</v>
      </c>
    </row>
    <row r="876" spans="1:5" ht="24.95" customHeight="1" x14ac:dyDescent="0.2">
      <c r="A876" s="1" t="s">
        <v>4389</v>
      </c>
      <c r="B876" s="1" t="s">
        <v>3656</v>
      </c>
      <c r="C876" s="1" t="s">
        <v>4390</v>
      </c>
      <c r="D876" s="1">
        <v>298.14999999999998</v>
      </c>
      <c r="E876" s="1">
        <v>299.99</v>
      </c>
    </row>
    <row r="877" spans="1:5" ht="24.95" customHeight="1" x14ac:dyDescent="0.2">
      <c r="A877" s="1" t="s">
        <v>4391</v>
      </c>
      <c r="B877" s="1" t="s">
        <v>3656</v>
      </c>
      <c r="C877" s="1" t="s">
        <v>4392</v>
      </c>
      <c r="D877" s="1">
        <v>298.14999999999998</v>
      </c>
      <c r="E877" s="1">
        <v>306.79000000000002</v>
      </c>
    </row>
    <row r="878" spans="1:5" ht="24.95" customHeight="1" x14ac:dyDescent="0.2">
      <c r="A878" s="1" t="s">
        <v>4393</v>
      </c>
      <c r="B878" s="1" t="s">
        <v>2388</v>
      </c>
      <c r="C878" s="1" t="s">
        <v>4394</v>
      </c>
      <c r="D878" s="1">
        <v>298.14999999999998</v>
      </c>
      <c r="E878" s="1">
        <v>221.61</v>
      </c>
    </row>
    <row r="879" spans="1:5" ht="24.95" customHeight="1" x14ac:dyDescent="0.2">
      <c r="A879" s="1" t="s">
        <v>4174</v>
      </c>
      <c r="B879" s="1" t="s">
        <v>2338</v>
      </c>
      <c r="C879" s="1" t="s">
        <v>4175</v>
      </c>
      <c r="D879" s="1">
        <v>298.14999999999998</v>
      </c>
      <c r="E879" s="1">
        <v>229.97</v>
      </c>
    </row>
    <row r="880" spans="1:5" ht="24.95" customHeight="1" x14ac:dyDescent="0.2">
      <c r="A880" s="1" t="s">
        <v>4395</v>
      </c>
      <c r="B880" s="1" t="s">
        <v>2031</v>
      </c>
      <c r="C880" s="1" t="s">
        <v>4396</v>
      </c>
      <c r="D880" s="1">
        <v>298.14999999999998</v>
      </c>
      <c r="E880" s="1">
        <v>237.27</v>
      </c>
    </row>
    <row r="881" spans="1:5" ht="24.95" customHeight="1" x14ac:dyDescent="0.2">
      <c r="A881" s="1" t="s">
        <v>4176</v>
      </c>
      <c r="B881" s="1" t="s">
        <v>3351</v>
      </c>
      <c r="C881" s="1" t="s">
        <v>4177</v>
      </c>
      <c r="D881" s="1">
        <v>298.14999999999998</v>
      </c>
      <c r="E881" s="1">
        <v>224.96</v>
      </c>
    </row>
    <row r="882" spans="1:5" ht="24.95" customHeight="1" x14ac:dyDescent="0.2">
      <c r="A882" s="1" t="s">
        <v>4231</v>
      </c>
      <c r="B882" s="1" t="s">
        <v>3351</v>
      </c>
      <c r="C882" s="1" t="s">
        <v>4232</v>
      </c>
      <c r="D882" s="1">
        <v>298.14999999999998</v>
      </c>
      <c r="E882" s="1">
        <v>221.32</v>
      </c>
    </row>
    <row r="883" spans="1:5" ht="24.95" customHeight="1" x14ac:dyDescent="0.2">
      <c r="A883" s="1" t="s">
        <v>4233</v>
      </c>
      <c r="B883" s="1" t="s">
        <v>3351</v>
      </c>
      <c r="C883" s="1" t="s">
        <v>4234</v>
      </c>
      <c r="D883" s="1">
        <v>298.14999999999998</v>
      </c>
      <c r="E883" s="1">
        <v>214.21</v>
      </c>
    </row>
    <row r="884" spans="1:5" ht="24.95" customHeight="1" x14ac:dyDescent="0.2">
      <c r="A884" s="1" t="s">
        <v>4178</v>
      </c>
      <c r="B884" s="1" t="s">
        <v>3354</v>
      </c>
      <c r="C884" s="1" t="s">
        <v>4179</v>
      </c>
      <c r="D884" s="1">
        <v>298.14999999999998</v>
      </c>
      <c r="E884" s="1">
        <v>230.95</v>
      </c>
    </row>
    <row r="885" spans="1:5" ht="24.95" customHeight="1" x14ac:dyDescent="0.2">
      <c r="A885" s="1" t="s">
        <v>4180</v>
      </c>
      <c r="B885" s="1" t="s">
        <v>2338</v>
      </c>
      <c r="C885" s="1" t="s">
        <v>4181</v>
      </c>
      <c r="D885" s="1">
        <v>298.14999999999998</v>
      </c>
      <c r="E885" s="1">
        <v>256.72000000000003</v>
      </c>
    </row>
    <row r="886" spans="1:5" ht="24.95" customHeight="1" x14ac:dyDescent="0.2">
      <c r="A886" s="1" t="s">
        <v>4182</v>
      </c>
      <c r="B886" s="1" t="s">
        <v>4183</v>
      </c>
      <c r="C886" s="1" t="s">
        <v>4184</v>
      </c>
      <c r="D886" s="1">
        <v>298.14999999999998</v>
      </c>
      <c r="E886" s="1">
        <v>106</v>
      </c>
    </row>
    <row r="887" spans="1:5" ht="24.95" customHeight="1" x14ac:dyDescent="0.2">
      <c r="A887" s="1" t="s">
        <v>4185</v>
      </c>
      <c r="B887" s="1" t="s">
        <v>4186</v>
      </c>
      <c r="C887" s="1" t="s">
        <v>4187</v>
      </c>
      <c r="D887" s="1">
        <v>298.14999999999998</v>
      </c>
      <c r="E887" s="1">
        <v>216.78</v>
      </c>
    </row>
    <row r="888" spans="1:5" ht="24.95" customHeight="1" x14ac:dyDescent="0.2">
      <c r="A888" s="1" t="s">
        <v>4188</v>
      </c>
      <c r="B888" s="1" t="s">
        <v>4189</v>
      </c>
      <c r="C888" s="1" t="s">
        <v>4190</v>
      </c>
      <c r="D888" s="1">
        <v>298.14999999999998</v>
      </c>
      <c r="E888" s="1">
        <v>221.62</v>
      </c>
    </row>
    <row r="889" spans="1:5" ht="24.95" customHeight="1" x14ac:dyDescent="0.2">
      <c r="A889" s="1" t="s">
        <v>4399</v>
      </c>
      <c r="B889" s="1" t="s">
        <v>2745</v>
      </c>
      <c r="C889" s="1" t="s">
        <v>4400</v>
      </c>
      <c r="D889" s="1">
        <v>298.14999999999998</v>
      </c>
      <c r="E889" s="1">
        <v>168.2</v>
      </c>
    </row>
    <row r="890" spans="1:5" ht="24.95" customHeight="1" x14ac:dyDescent="0.2">
      <c r="A890" s="1" t="s">
        <v>4401</v>
      </c>
      <c r="B890" s="1" t="s">
        <v>2774</v>
      </c>
      <c r="C890" s="1" t="s">
        <v>4402</v>
      </c>
      <c r="D890" s="1">
        <v>298.14999999999998</v>
      </c>
      <c r="E890" s="1">
        <v>203.43</v>
      </c>
    </row>
    <row r="891" spans="1:5" ht="24.95" customHeight="1" x14ac:dyDescent="0.2">
      <c r="A891" s="1" t="s">
        <v>4407</v>
      </c>
      <c r="B891" s="1" t="s">
        <v>3703</v>
      </c>
      <c r="C891" s="1" t="s">
        <v>4408</v>
      </c>
      <c r="D891" s="1">
        <v>298.14999999999998</v>
      </c>
      <c r="E891" s="1">
        <v>203.23</v>
      </c>
    </row>
    <row r="892" spans="1:5" ht="24.95" customHeight="1" x14ac:dyDescent="0.2">
      <c r="A892" s="1" t="s">
        <v>4403</v>
      </c>
      <c r="B892" s="1" t="s">
        <v>3703</v>
      </c>
      <c r="C892" s="1" t="s">
        <v>4404</v>
      </c>
      <c r="D892" s="1">
        <v>298.14999999999998</v>
      </c>
      <c r="E892" s="1">
        <v>202.93</v>
      </c>
    </row>
    <row r="893" spans="1:5" ht="24.95" customHeight="1" x14ac:dyDescent="0.2">
      <c r="A893" s="1" t="s">
        <v>4405</v>
      </c>
      <c r="B893" s="1" t="s">
        <v>3703</v>
      </c>
      <c r="C893" s="1" t="s">
        <v>4406</v>
      </c>
      <c r="D893" s="1">
        <v>298.14999999999998</v>
      </c>
      <c r="E893" s="1">
        <v>203</v>
      </c>
    </row>
    <row r="894" spans="1:5" ht="24.95" customHeight="1" x14ac:dyDescent="0.2">
      <c r="A894" s="1" t="s">
        <v>4409</v>
      </c>
      <c r="B894" s="1" t="s">
        <v>2735</v>
      </c>
      <c r="C894" s="1" t="s">
        <v>4410</v>
      </c>
      <c r="D894" s="1">
        <v>298.14999999999998</v>
      </c>
      <c r="E894" s="1">
        <v>171.62</v>
      </c>
    </row>
    <row r="895" spans="1:5" ht="24.95" customHeight="1" x14ac:dyDescent="0.2">
      <c r="A895" s="1" t="s">
        <v>4415</v>
      </c>
      <c r="B895" s="1" t="s">
        <v>3552</v>
      </c>
      <c r="C895" s="1" t="s">
        <v>4416</v>
      </c>
      <c r="D895" s="1">
        <v>298.14999999999998</v>
      </c>
      <c r="E895" s="1">
        <v>188.3</v>
      </c>
    </row>
    <row r="896" spans="1:5" ht="24.95" customHeight="1" x14ac:dyDescent="0.2">
      <c r="A896" s="1" t="s">
        <v>4411</v>
      </c>
      <c r="B896" s="1" t="s">
        <v>3552</v>
      </c>
      <c r="C896" s="1" t="s">
        <v>4412</v>
      </c>
      <c r="D896" s="1">
        <v>298.14999999999998</v>
      </c>
      <c r="E896" s="1">
        <v>181.35</v>
      </c>
    </row>
    <row r="897" spans="1:5" ht="24.95" customHeight="1" x14ac:dyDescent="0.2">
      <c r="A897" s="1" t="s">
        <v>4413</v>
      </c>
      <c r="B897" s="1" t="s">
        <v>3552</v>
      </c>
      <c r="C897" s="1" t="s">
        <v>4414</v>
      </c>
      <c r="D897" s="1">
        <v>298.14999999999998</v>
      </c>
      <c r="E897" s="1">
        <v>181.37</v>
      </c>
    </row>
    <row r="898" spans="1:5" ht="24.95" customHeight="1" x14ac:dyDescent="0.2">
      <c r="A898" s="1" t="s">
        <v>4417</v>
      </c>
      <c r="B898" s="1" t="s">
        <v>2784</v>
      </c>
      <c r="C898" s="1" t="s">
        <v>4418</v>
      </c>
      <c r="D898" s="1">
        <v>298.14999999999998</v>
      </c>
      <c r="E898" s="1">
        <v>147.72999999999999</v>
      </c>
    </row>
    <row r="899" spans="1:5" ht="24.95" customHeight="1" x14ac:dyDescent="0.2">
      <c r="A899" s="1" t="s">
        <v>4419</v>
      </c>
      <c r="B899" s="1" t="s">
        <v>3234</v>
      </c>
      <c r="C899" s="1" t="s">
        <v>4420</v>
      </c>
      <c r="D899" s="1">
        <v>298.14999999999998</v>
      </c>
      <c r="E899" s="1">
        <v>374.56</v>
      </c>
    </row>
    <row r="900" spans="1:5" ht="24.95" customHeight="1" x14ac:dyDescent="0.2">
      <c r="A900" s="1" t="s">
        <v>4421</v>
      </c>
      <c r="B900" s="1" t="s">
        <v>3234</v>
      </c>
      <c r="C900" s="1" t="s">
        <v>4422</v>
      </c>
      <c r="D900" s="1">
        <v>298.14999999999998</v>
      </c>
      <c r="E900" s="1">
        <v>374.33</v>
      </c>
    </row>
    <row r="901" spans="1:5" ht="24.95" customHeight="1" x14ac:dyDescent="0.2">
      <c r="A901" s="1" t="s">
        <v>4425</v>
      </c>
      <c r="B901" s="1" t="s">
        <v>4055</v>
      </c>
      <c r="C901" s="1" t="s">
        <v>4426</v>
      </c>
      <c r="D901" s="1">
        <v>298.14999999999998</v>
      </c>
      <c r="E901" s="1">
        <v>334.81</v>
      </c>
    </row>
    <row r="902" spans="1:5" ht="24.95" customHeight="1" x14ac:dyDescent="0.2">
      <c r="A902" s="1" t="s">
        <v>4423</v>
      </c>
      <c r="B902" s="1" t="s">
        <v>4055</v>
      </c>
      <c r="C902" s="1" t="s">
        <v>4424</v>
      </c>
      <c r="D902" s="1">
        <v>298.14999999999998</v>
      </c>
      <c r="E902" s="1">
        <v>334.9</v>
      </c>
    </row>
    <row r="903" spans="1:5" ht="24.95" customHeight="1" x14ac:dyDescent="0.2">
      <c r="A903" s="1" t="s">
        <v>4427</v>
      </c>
      <c r="B903" s="1" t="s">
        <v>4055</v>
      </c>
      <c r="C903" s="1" t="s">
        <v>4428</v>
      </c>
      <c r="D903" s="1">
        <v>298.14999999999998</v>
      </c>
      <c r="E903" s="1">
        <v>335.56</v>
      </c>
    </row>
    <row r="904" spans="1:5" ht="24.95" customHeight="1" x14ac:dyDescent="0.2">
      <c r="A904" s="1" t="s">
        <v>4447</v>
      </c>
      <c r="B904" s="1" t="s">
        <v>4448</v>
      </c>
      <c r="C904" s="1" t="s">
        <v>4449</v>
      </c>
      <c r="D904" s="1">
        <v>298.14999999999998</v>
      </c>
      <c r="E904" s="1">
        <v>172.59</v>
      </c>
    </row>
    <row r="905" spans="1:5" ht="24.95" customHeight="1" x14ac:dyDescent="0.2">
      <c r="A905" s="1" t="s">
        <v>4435</v>
      </c>
      <c r="B905" s="1" t="s">
        <v>4436</v>
      </c>
      <c r="C905" s="1" t="s">
        <v>4437</v>
      </c>
      <c r="D905" s="1">
        <v>298.14999999999998</v>
      </c>
      <c r="E905" s="1">
        <v>165.51</v>
      </c>
    </row>
    <row r="906" spans="1:5" ht="24.95" customHeight="1" x14ac:dyDescent="0.2">
      <c r="A906" s="1" t="s">
        <v>4438</v>
      </c>
      <c r="B906" s="1" t="s">
        <v>2007</v>
      </c>
      <c r="C906" s="1" t="s">
        <v>4439</v>
      </c>
      <c r="D906" s="1">
        <v>298.14999999999998</v>
      </c>
      <c r="E906" s="1">
        <v>269.2</v>
      </c>
    </row>
    <row r="907" spans="1:5" ht="24.95" customHeight="1" x14ac:dyDescent="0.2">
      <c r="A907" s="1" t="s">
        <v>4440</v>
      </c>
      <c r="B907" s="1" t="s">
        <v>4249</v>
      </c>
      <c r="C907" s="1" t="s">
        <v>4441</v>
      </c>
      <c r="D907" s="1">
        <v>298.14999999999998</v>
      </c>
      <c r="E907" s="1">
        <v>241.78</v>
      </c>
    </row>
    <row r="908" spans="1:5" ht="24.95" customHeight="1" x14ac:dyDescent="0.2">
      <c r="A908" s="1" t="s">
        <v>4450</v>
      </c>
      <c r="B908" s="1" t="s">
        <v>4451</v>
      </c>
      <c r="C908" s="1" t="s">
        <v>4452</v>
      </c>
      <c r="D908" s="1">
        <v>298.14999999999998</v>
      </c>
      <c r="E908" s="1">
        <v>87.05</v>
      </c>
    </row>
    <row r="909" spans="1:5" ht="24.95" customHeight="1" x14ac:dyDescent="0.2">
      <c r="A909" s="1" t="s">
        <v>4442</v>
      </c>
      <c r="B909" s="1" t="s">
        <v>1961</v>
      </c>
      <c r="C909" s="1" t="s">
        <v>4443</v>
      </c>
      <c r="D909" s="1">
        <v>298.14999999999998</v>
      </c>
      <c r="E909" s="1">
        <v>88.75</v>
      </c>
    </row>
    <row r="910" spans="1:5" ht="24.95" customHeight="1" x14ac:dyDescent="0.2">
      <c r="A910" s="1" t="s">
        <v>4444</v>
      </c>
      <c r="B910" s="1" t="s">
        <v>4445</v>
      </c>
      <c r="C910" s="1" t="s">
        <v>4446</v>
      </c>
      <c r="D910" s="1">
        <v>298.14999999999998</v>
      </c>
      <c r="E910" s="1">
        <v>93.97</v>
      </c>
    </row>
    <row r="911" spans="1:5" ht="24.95" customHeight="1" x14ac:dyDescent="0.2">
      <c r="A911" s="1" t="s">
        <v>4191</v>
      </c>
      <c r="B911" s="1" t="s">
        <v>4192</v>
      </c>
      <c r="C911" s="1" t="s">
        <v>4193</v>
      </c>
      <c r="D911" s="1">
        <v>298.14999999999998</v>
      </c>
      <c r="E911" s="1">
        <v>117.84</v>
      </c>
    </row>
    <row r="912" spans="1:5" ht="24.95" customHeight="1" x14ac:dyDescent="0.2">
      <c r="A912" s="1" t="s">
        <v>4194</v>
      </c>
      <c r="B912" s="1" t="s">
        <v>4195</v>
      </c>
      <c r="C912" s="1" t="s">
        <v>4196</v>
      </c>
      <c r="D912" s="1">
        <v>298.14999999999998</v>
      </c>
      <c r="E912" s="1">
        <v>149.97999999999999</v>
      </c>
    </row>
    <row r="913" spans="1:5" ht="24.95" customHeight="1" x14ac:dyDescent="0.2">
      <c r="A913" s="1" t="s">
        <v>4453</v>
      </c>
      <c r="B913" s="1" t="s">
        <v>4454</v>
      </c>
      <c r="C913" s="1" t="s">
        <v>4455</v>
      </c>
      <c r="D913" s="1">
        <v>298.14999999999998</v>
      </c>
      <c r="E913" s="1">
        <v>175.12</v>
      </c>
    </row>
    <row r="914" spans="1:5" ht="24.95" customHeight="1" x14ac:dyDescent="0.2">
      <c r="A914" s="1" t="s">
        <v>4458</v>
      </c>
      <c r="B914" s="1" t="s">
        <v>3242</v>
      </c>
      <c r="C914" s="1" t="s">
        <v>4459</v>
      </c>
      <c r="D914" s="1">
        <v>298.14999999999998</v>
      </c>
      <c r="E914" s="1">
        <v>290.48</v>
      </c>
    </row>
    <row r="915" spans="1:5" ht="24.95" customHeight="1" x14ac:dyDescent="0.2">
      <c r="A915" s="1" t="s">
        <v>4456</v>
      </c>
      <c r="B915" s="1" t="s">
        <v>3242</v>
      </c>
      <c r="C915" s="1" t="s">
        <v>4457</v>
      </c>
      <c r="D915" s="1">
        <v>298.14999999999998</v>
      </c>
      <c r="E915" s="1">
        <v>275.7</v>
      </c>
    </row>
    <row r="916" spans="1:5" ht="24.95" customHeight="1" x14ac:dyDescent="0.2">
      <c r="A916" s="1" t="s">
        <v>4460</v>
      </c>
      <c r="B916" s="1" t="s">
        <v>3794</v>
      </c>
      <c r="C916" s="1" t="s">
        <v>4461</v>
      </c>
      <c r="D916" s="1">
        <v>298.14999999999998</v>
      </c>
      <c r="E916" s="1">
        <v>325.35000000000002</v>
      </c>
    </row>
    <row r="917" spans="1:5" ht="24.95" customHeight="1" x14ac:dyDescent="0.2">
      <c r="A917" s="1" t="s">
        <v>4462</v>
      </c>
      <c r="B917" s="1" t="s">
        <v>4463</v>
      </c>
      <c r="C917" s="1" t="s">
        <v>4464</v>
      </c>
      <c r="D917" s="1">
        <v>298.14999999999998</v>
      </c>
      <c r="E917" s="1">
        <v>270.74</v>
      </c>
    </row>
    <row r="918" spans="1:5" ht="24.95" customHeight="1" x14ac:dyDescent="0.2">
      <c r="A918" s="1" t="s">
        <v>4465</v>
      </c>
      <c r="B918" s="1" t="s">
        <v>3800</v>
      </c>
      <c r="C918" s="1" t="s">
        <v>4466</v>
      </c>
      <c r="D918" s="1">
        <v>298.14999999999998</v>
      </c>
      <c r="E918" s="1">
        <v>258.57</v>
      </c>
    </row>
    <row r="919" spans="1:5" ht="24.95" customHeight="1" x14ac:dyDescent="0.2">
      <c r="A919" s="1" t="s">
        <v>4467</v>
      </c>
      <c r="B919" s="1" t="s">
        <v>2828</v>
      </c>
      <c r="C919" s="1" t="s">
        <v>4468</v>
      </c>
      <c r="D919" s="1">
        <v>298.14999999999998</v>
      </c>
      <c r="E919" s="1">
        <v>356.51</v>
      </c>
    </row>
    <row r="920" spans="1:5" ht="24.95" customHeight="1" x14ac:dyDescent="0.2">
      <c r="A920" s="1" t="s">
        <v>4469</v>
      </c>
      <c r="B920" s="1" t="s">
        <v>4470</v>
      </c>
      <c r="C920" s="1" t="s">
        <v>4471</v>
      </c>
      <c r="D920" s="1">
        <v>298.14999999999998</v>
      </c>
      <c r="E920" s="1">
        <v>382.38</v>
      </c>
    </row>
    <row r="921" spans="1:5" ht="24.95" customHeight="1" x14ac:dyDescent="0.2">
      <c r="A921" s="1" t="s">
        <v>4197</v>
      </c>
      <c r="B921" s="1" t="s">
        <v>2971</v>
      </c>
      <c r="C921" s="1" t="s">
        <v>4198</v>
      </c>
      <c r="D921" s="1">
        <v>298.14999999999998</v>
      </c>
      <c r="E921" s="1">
        <v>291.97000000000003</v>
      </c>
    </row>
    <row r="922" spans="1:5" ht="24.95" customHeight="1" x14ac:dyDescent="0.2">
      <c r="A922" s="1" t="s">
        <v>4199</v>
      </c>
      <c r="B922" s="1" t="s">
        <v>4200</v>
      </c>
      <c r="C922" s="1" t="s">
        <v>4201</v>
      </c>
      <c r="D922" s="1">
        <v>298.14999999999998</v>
      </c>
      <c r="E922" s="1">
        <v>109.7</v>
      </c>
    </row>
    <row r="923" spans="1:5" ht="24.95" customHeight="1" x14ac:dyDescent="0.2">
      <c r="A923" s="1" t="s">
        <v>4202</v>
      </c>
      <c r="B923" s="1" t="s">
        <v>2338</v>
      </c>
      <c r="C923" s="1" t="s">
        <v>4203</v>
      </c>
      <c r="D923" s="1">
        <v>298.14999999999998</v>
      </c>
      <c r="E923" s="1">
        <v>219.03</v>
      </c>
    </row>
    <row r="924" spans="1:5" ht="24.95" customHeight="1" x14ac:dyDescent="0.2">
      <c r="A924" s="1" t="s">
        <v>4474</v>
      </c>
      <c r="B924" s="1" t="s">
        <v>2031</v>
      </c>
      <c r="C924" s="1" t="s">
        <v>4475</v>
      </c>
      <c r="D924" s="1">
        <v>298.14999999999998</v>
      </c>
      <c r="E924" s="1">
        <v>232.84</v>
      </c>
    </row>
    <row r="925" spans="1:5" ht="24.95" customHeight="1" x14ac:dyDescent="0.2">
      <c r="A925" s="1" t="s">
        <v>4204</v>
      </c>
      <c r="B925" s="1" t="s">
        <v>3351</v>
      </c>
      <c r="C925" s="1" t="s">
        <v>4205</v>
      </c>
      <c r="D925" s="1">
        <v>298.14999999999998</v>
      </c>
      <c r="E925" s="1">
        <v>221.31</v>
      </c>
    </row>
    <row r="926" spans="1:5" ht="24.95" customHeight="1" x14ac:dyDescent="0.2">
      <c r="A926" s="1" t="s">
        <v>4476</v>
      </c>
      <c r="B926" s="1" t="s">
        <v>3893</v>
      </c>
      <c r="C926" s="1" t="s">
        <v>4477</v>
      </c>
      <c r="D926" s="1">
        <v>298.14999999999998</v>
      </c>
      <c r="E926" s="1">
        <v>205.48</v>
      </c>
    </row>
    <row r="927" spans="1:5" ht="24.95" customHeight="1" x14ac:dyDescent="0.2">
      <c r="A927" s="1" t="s">
        <v>4206</v>
      </c>
      <c r="B927" s="1" t="s">
        <v>3482</v>
      </c>
      <c r="C927" s="1" t="s">
        <v>4207</v>
      </c>
      <c r="D927" s="1">
        <v>298.14999999999998</v>
      </c>
      <c r="E927" s="1">
        <v>192.63</v>
      </c>
    </row>
    <row r="928" spans="1:5" ht="24.95" customHeight="1" x14ac:dyDescent="0.2">
      <c r="A928" s="1" t="s">
        <v>4208</v>
      </c>
      <c r="B928" s="1" t="s">
        <v>2388</v>
      </c>
      <c r="C928" s="1" t="s">
        <v>4209</v>
      </c>
      <c r="D928" s="1">
        <v>298.14999999999998</v>
      </c>
      <c r="E928" s="1">
        <v>212.88</v>
      </c>
    </row>
    <row r="929" spans="1:5" ht="24.95" customHeight="1" x14ac:dyDescent="0.2">
      <c r="A929" s="1" t="s">
        <v>4210</v>
      </c>
      <c r="B929" s="1" t="s">
        <v>2377</v>
      </c>
      <c r="C929" s="1" t="s">
        <v>4211</v>
      </c>
      <c r="D929" s="1">
        <v>298.14999999999998</v>
      </c>
      <c r="E929" s="1">
        <v>250.54</v>
      </c>
    </row>
    <row r="930" spans="1:5" ht="24.95" customHeight="1" x14ac:dyDescent="0.2">
      <c r="A930" s="1" t="s">
        <v>4212</v>
      </c>
      <c r="B930" s="1" t="s">
        <v>4213</v>
      </c>
      <c r="C930" s="1" t="s">
        <v>4214</v>
      </c>
      <c r="D930" s="1">
        <v>298.14999999999998</v>
      </c>
      <c r="E930" s="1">
        <v>267.14</v>
      </c>
    </row>
    <row r="931" spans="1:5" ht="24.95" customHeight="1" x14ac:dyDescent="0.2">
      <c r="A931" s="1" t="s">
        <v>4215</v>
      </c>
      <c r="B931" s="1" t="s">
        <v>3385</v>
      </c>
      <c r="C931" s="1" t="s">
        <v>4216</v>
      </c>
      <c r="D931" s="1">
        <v>298.14999999999998</v>
      </c>
      <c r="E931" s="1">
        <v>117.99</v>
      </c>
    </row>
    <row r="932" spans="1:5" ht="24.95" customHeight="1" x14ac:dyDescent="0.2">
      <c r="A932" s="1" t="s">
        <v>4217</v>
      </c>
      <c r="B932" s="1" t="s">
        <v>4151</v>
      </c>
      <c r="C932" s="1" t="s">
        <v>4218</v>
      </c>
      <c r="D932" s="1">
        <v>298.14999999999998</v>
      </c>
      <c r="E932" s="1">
        <v>200.71</v>
      </c>
    </row>
    <row r="933" spans="1:5" ht="24.95" customHeight="1" x14ac:dyDescent="0.2">
      <c r="A933" s="1" t="s">
        <v>4486</v>
      </c>
      <c r="B933" s="1" t="s">
        <v>3812</v>
      </c>
      <c r="C933" s="1" t="s">
        <v>4487</v>
      </c>
      <c r="D933" s="1">
        <v>298.14999999999998</v>
      </c>
      <c r="E933" s="1">
        <v>260.64999999999998</v>
      </c>
    </row>
    <row r="934" spans="1:5" ht="24.95" customHeight="1" x14ac:dyDescent="0.2">
      <c r="A934" s="1" t="s">
        <v>4484</v>
      </c>
      <c r="B934" s="1" t="s">
        <v>3812</v>
      </c>
      <c r="C934" s="1" t="s">
        <v>4485</v>
      </c>
      <c r="D934" s="1">
        <v>298.14999999999998</v>
      </c>
      <c r="E934" s="1">
        <v>265.83999999999997</v>
      </c>
    </row>
    <row r="935" spans="1:5" ht="24.95" customHeight="1" x14ac:dyDescent="0.2">
      <c r="A935" s="1" t="s">
        <v>4490</v>
      </c>
      <c r="B935" s="1" t="s">
        <v>3217</v>
      </c>
      <c r="C935" s="1" t="s">
        <v>4491</v>
      </c>
      <c r="D935" s="1">
        <v>298.14999999999998</v>
      </c>
      <c r="E935" s="1">
        <v>344.85</v>
      </c>
    </row>
    <row r="936" spans="1:5" ht="24.95" customHeight="1" x14ac:dyDescent="0.2">
      <c r="A936" s="1" t="s">
        <v>4488</v>
      </c>
      <c r="B936" s="1" t="s">
        <v>3217</v>
      </c>
      <c r="C936" s="1" t="s">
        <v>4489</v>
      </c>
      <c r="D936" s="1">
        <v>298.14999999999998</v>
      </c>
      <c r="E936" s="1">
        <v>344.43</v>
      </c>
    </row>
    <row r="937" spans="1:5" ht="24.95" customHeight="1" x14ac:dyDescent="0.2">
      <c r="A937" s="1" t="s">
        <v>4494</v>
      </c>
      <c r="B937" s="1" t="s">
        <v>2819</v>
      </c>
      <c r="C937" s="1" t="s">
        <v>4495</v>
      </c>
      <c r="D937" s="1">
        <v>298.14999999999998</v>
      </c>
      <c r="E937" s="1">
        <v>306.31</v>
      </c>
    </row>
    <row r="938" spans="1:5" ht="24.95" customHeight="1" x14ac:dyDescent="0.2">
      <c r="A938" s="1" t="s">
        <v>4492</v>
      </c>
      <c r="B938" s="1" t="s">
        <v>2819</v>
      </c>
      <c r="C938" s="1" t="s">
        <v>4493</v>
      </c>
      <c r="D938" s="1">
        <v>298.14999999999998</v>
      </c>
      <c r="E938" s="1">
        <v>314.18</v>
      </c>
    </row>
    <row r="939" spans="1:5" ht="24.95" customHeight="1" x14ac:dyDescent="0.2">
      <c r="A939" s="1" t="s">
        <v>4496</v>
      </c>
      <c r="B939" s="1" t="s">
        <v>2856</v>
      </c>
      <c r="C939" s="1" t="s">
        <v>4497</v>
      </c>
      <c r="D939" s="1">
        <v>298.14999999999998</v>
      </c>
      <c r="E939" s="1">
        <v>355.61</v>
      </c>
    </row>
    <row r="940" spans="1:5" ht="24.95" customHeight="1" x14ac:dyDescent="0.2">
      <c r="A940" s="1" t="s">
        <v>4502</v>
      </c>
      <c r="B940" s="1" t="s">
        <v>3873</v>
      </c>
      <c r="C940" s="1" t="s">
        <v>4503</v>
      </c>
      <c r="D940" s="1">
        <v>298.14999999999998</v>
      </c>
      <c r="E940" s="1">
        <v>215.74</v>
      </c>
    </row>
    <row r="941" spans="1:5" ht="24.95" customHeight="1" x14ac:dyDescent="0.2">
      <c r="A941" s="1" t="s">
        <v>4222</v>
      </c>
      <c r="B941" s="1" t="s">
        <v>4223</v>
      </c>
      <c r="C941" s="1" t="s">
        <v>4224</v>
      </c>
      <c r="D941" s="1">
        <v>298.14999999999998</v>
      </c>
      <c r="E941" s="1">
        <v>261.54000000000002</v>
      </c>
    </row>
    <row r="942" spans="1:5" ht="24.95" customHeight="1" x14ac:dyDescent="0.2">
      <c r="A942" s="1" t="s">
        <v>4225</v>
      </c>
      <c r="B942" s="1" t="s">
        <v>2354</v>
      </c>
      <c r="C942" s="1" t="s">
        <v>4226</v>
      </c>
      <c r="D942" s="1">
        <v>298.14999999999998</v>
      </c>
      <c r="E942" s="1">
        <v>203.47</v>
      </c>
    </row>
    <row r="943" spans="1:5" ht="24.95" customHeight="1" x14ac:dyDescent="0.2">
      <c r="A943" s="1" t="s">
        <v>4511</v>
      </c>
      <c r="B943" s="1" t="s">
        <v>2377</v>
      </c>
      <c r="C943" s="1" t="s">
        <v>4512</v>
      </c>
      <c r="D943" s="1">
        <v>298.14999999999998</v>
      </c>
      <c r="E943" s="1">
        <v>260.33999999999997</v>
      </c>
    </row>
    <row r="944" spans="1:5" ht="24.95" customHeight="1" x14ac:dyDescent="0.2">
      <c r="A944" s="1" t="s">
        <v>4517</v>
      </c>
      <c r="B944" s="1" t="s">
        <v>3893</v>
      </c>
      <c r="C944" s="1" t="s">
        <v>4518</v>
      </c>
      <c r="D944" s="1">
        <v>298.14999999999998</v>
      </c>
      <c r="E944" s="1">
        <v>212.07</v>
      </c>
    </row>
    <row r="945" spans="1:5" ht="24.95" customHeight="1" x14ac:dyDescent="0.2">
      <c r="A945" s="1" t="s">
        <v>4515</v>
      </c>
      <c r="B945" s="1" t="s">
        <v>3893</v>
      </c>
      <c r="C945" s="1" t="s">
        <v>4516</v>
      </c>
      <c r="D945" s="1">
        <v>298.14999999999998</v>
      </c>
      <c r="E945" s="1">
        <v>204.92</v>
      </c>
    </row>
    <row r="946" spans="1:5" ht="24.95" customHeight="1" x14ac:dyDescent="0.2">
      <c r="A946" s="1" t="s">
        <v>4513</v>
      </c>
      <c r="B946" s="1" t="s">
        <v>2385</v>
      </c>
      <c r="C946" s="1" t="s">
        <v>4514</v>
      </c>
      <c r="D946" s="1">
        <v>298.14999999999998</v>
      </c>
      <c r="E946" s="1">
        <v>359.22</v>
      </c>
    </row>
    <row r="947" spans="1:5" ht="24.95" customHeight="1" x14ac:dyDescent="0.2">
      <c r="A947" s="1" t="s">
        <v>4227</v>
      </c>
      <c r="B947" s="1" t="s">
        <v>3482</v>
      </c>
      <c r="C947" s="1" t="s">
        <v>4228</v>
      </c>
      <c r="D947" s="1">
        <v>298.14999999999998</v>
      </c>
      <c r="E947" s="1">
        <v>199.04</v>
      </c>
    </row>
    <row r="948" spans="1:5" ht="24.95" customHeight="1" x14ac:dyDescent="0.2">
      <c r="A948" s="1" t="s">
        <v>4229</v>
      </c>
      <c r="B948" s="1" t="s">
        <v>3479</v>
      </c>
      <c r="C948" s="1" t="s">
        <v>4230</v>
      </c>
      <c r="D948" s="1">
        <v>298.14999999999998</v>
      </c>
      <c r="E948" s="1">
        <v>197.31</v>
      </c>
    </row>
    <row r="949" spans="1:5" ht="24.95" customHeight="1" x14ac:dyDescent="0.2">
      <c r="A949" s="1" t="s">
        <v>4525</v>
      </c>
      <c r="B949" s="1" t="s">
        <v>2123</v>
      </c>
      <c r="C949" s="1" t="s">
        <v>4526</v>
      </c>
      <c r="D949" s="1">
        <v>298.14999999999998</v>
      </c>
      <c r="E949" s="1">
        <v>194.23</v>
      </c>
    </row>
    <row r="950" spans="1:5" ht="24.95" customHeight="1" x14ac:dyDescent="0.2">
      <c r="A950" s="1" t="s">
        <v>4523</v>
      </c>
      <c r="B950" s="1" t="s">
        <v>2123</v>
      </c>
      <c r="C950" s="1" t="s">
        <v>4524</v>
      </c>
      <c r="D950" s="1">
        <v>298.14999999999998</v>
      </c>
      <c r="E950" s="1">
        <v>199.6</v>
      </c>
    </row>
    <row r="951" spans="1:5" ht="24.95" customHeight="1" x14ac:dyDescent="0.2">
      <c r="A951" s="1" t="s">
        <v>4521</v>
      </c>
      <c r="B951" s="1" t="s">
        <v>2123</v>
      </c>
      <c r="C951" s="1" t="s">
        <v>4522</v>
      </c>
      <c r="D951" s="1">
        <v>298.14999999999998</v>
      </c>
      <c r="E951" s="1">
        <v>194.11</v>
      </c>
    </row>
    <row r="952" spans="1:5" ht="24.95" customHeight="1" x14ac:dyDescent="0.2">
      <c r="A952" s="1" t="s">
        <v>7338</v>
      </c>
      <c r="B952" s="1" t="s">
        <v>3149</v>
      </c>
      <c r="C952" s="1" t="s">
        <v>4528</v>
      </c>
      <c r="D952" s="1">
        <v>298.14999999999998</v>
      </c>
      <c r="E952" s="1">
        <v>239.66</v>
      </c>
    </row>
    <row r="953" spans="1:5" ht="24.95" customHeight="1" x14ac:dyDescent="0.2">
      <c r="A953" s="1" t="s">
        <v>7339</v>
      </c>
      <c r="B953" s="1" t="s">
        <v>3149</v>
      </c>
      <c r="C953" s="1" t="s">
        <v>4530</v>
      </c>
      <c r="D953" s="1">
        <v>298.14999999999998</v>
      </c>
      <c r="E953" s="1">
        <v>239.85</v>
      </c>
    </row>
    <row r="954" spans="1:5" ht="24.95" customHeight="1" x14ac:dyDescent="0.2">
      <c r="A954" s="1" t="s">
        <v>4531</v>
      </c>
      <c r="B954" s="1" t="s">
        <v>2388</v>
      </c>
      <c r="C954" s="1" t="s">
        <v>4532</v>
      </c>
      <c r="D954" s="1">
        <v>298.14999999999998</v>
      </c>
      <c r="E954" s="1">
        <v>217.81</v>
      </c>
    </row>
    <row r="955" spans="1:5" ht="24.95" customHeight="1" x14ac:dyDescent="0.2">
      <c r="A955" s="1" t="s">
        <v>4533</v>
      </c>
      <c r="B955" s="1" t="s">
        <v>4534</v>
      </c>
      <c r="C955" s="1" t="s">
        <v>4535</v>
      </c>
      <c r="D955" s="1">
        <v>298.14999999999998</v>
      </c>
      <c r="E955" s="1">
        <v>214.18</v>
      </c>
    </row>
    <row r="956" spans="1:5" ht="24.95" customHeight="1" x14ac:dyDescent="0.2">
      <c r="A956" s="1" t="s">
        <v>4538</v>
      </c>
      <c r="B956" s="1" t="s">
        <v>4534</v>
      </c>
      <c r="C956" s="1" t="s">
        <v>4539</v>
      </c>
      <c r="D956" s="1">
        <v>298.14999999999998</v>
      </c>
      <c r="E956" s="1">
        <v>214.18</v>
      </c>
    </row>
    <row r="957" spans="1:5" ht="24.95" customHeight="1" x14ac:dyDescent="0.2">
      <c r="A957" s="1" t="s">
        <v>4536</v>
      </c>
      <c r="B957" s="1" t="s">
        <v>4534</v>
      </c>
      <c r="C957" s="1" t="s">
        <v>4537</v>
      </c>
      <c r="D957" s="1">
        <v>298.14999999999998</v>
      </c>
      <c r="E957" s="1">
        <v>214.18</v>
      </c>
    </row>
    <row r="958" spans="1:5" ht="24.95" customHeight="1" x14ac:dyDescent="0.2">
      <c r="A958" s="1" t="s">
        <v>4540</v>
      </c>
      <c r="B958" s="1" t="s">
        <v>4541</v>
      </c>
      <c r="C958" s="1" t="s">
        <v>4542</v>
      </c>
      <c r="D958" s="1">
        <v>298.14999999999998</v>
      </c>
      <c r="E958" s="1">
        <v>194.44</v>
      </c>
    </row>
    <row r="959" spans="1:5" ht="24.95" customHeight="1" x14ac:dyDescent="0.2">
      <c r="A959" s="1" t="s">
        <v>4543</v>
      </c>
      <c r="B959" s="1" t="s">
        <v>4541</v>
      </c>
      <c r="C959" s="1" t="s">
        <v>4544</v>
      </c>
      <c r="D959" s="1">
        <v>298.14999999999998</v>
      </c>
      <c r="E959" s="1">
        <v>194.91</v>
      </c>
    </row>
    <row r="960" spans="1:5" ht="24.95" customHeight="1" x14ac:dyDescent="0.2">
      <c r="A960" s="1" t="s">
        <v>4547</v>
      </c>
      <c r="B960" s="1" t="s">
        <v>3946</v>
      </c>
      <c r="C960" s="1" t="s">
        <v>4548</v>
      </c>
      <c r="D960" s="1">
        <v>298.14999999999998</v>
      </c>
      <c r="E960" s="1">
        <v>180.63</v>
      </c>
    </row>
    <row r="961" spans="1:5" ht="24.95" customHeight="1" x14ac:dyDescent="0.2">
      <c r="A961" s="1" t="s">
        <v>4545</v>
      </c>
      <c r="B961" s="1" t="s">
        <v>3946</v>
      </c>
      <c r="C961" s="1" t="s">
        <v>4546</v>
      </c>
      <c r="D961" s="1">
        <v>298.14999999999998</v>
      </c>
      <c r="E961" s="1">
        <v>180.72</v>
      </c>
    </row>
    <row r="962" spans="1:5" ht="24.95" customHeight="1" x14ac:dyDescent="0.2">
      <c r="A962" s="1" t="s">
        <v>7340</v>
      </c>
      <c r="B962" s="1" t="s">
        <v>2710</v>
      </c>
      <c r="C962" s="1" t="s">
        <v>4552</v>
      </c>
      <c r="D962" s="1">
        <v>298.14999999999998</v>
      </c>
      <c r="E962" s="1">
        <v>215.08</v>
      </c>
    </row>
    <row r="963" spans="1:5" ht="24.95" customHeight="1" x14ac:dyDescent="0.2">
      <c r="A963" s="1" t="s">
        <v>7341</v>
      </c>
      <c r="B963" s="1" t="s">
        <v>2710</v>
      </c>
      <c r="C963" s="1" t="s">
        <v>4550</v>
      </c>
      <c r="D963" s="1">
        <v>298.14999999999998</v>
      </c>
      <c r="E963" s="1">
        <v>215.81</v>
      </c>
    </row>
    <row r="964" spans="1:5" ht="24.95" customHeight="1" x14ac:dyDescent="0.2">
      <c r="A964" s="1" t="s">
        <v>4238</v>
      </c>
      <c r="B964" s="1" t="s">
        <v>2432</v>
      </c>
      <c r="C964" s="1" t="s">
        <v>4239</v>
      </c>
      <c r="D964" s="1">
        <v>298.14999999999998</v>
      </c>
      <c r="E964" s="1">
        <v>150.02000000000001</v>
      </c>
    </row>
    <row r="965" spans="1:5" ht="24.95" customHeight="1" x14ac:dyDescent="0.2">
      <c r="A965" s="1" t="s">
        <v>4557</v>
      </c>
      <c r="B965" s="1" t="s">
        <v>4558</v>
      </c>
      <c r="C965" s="1" t="s">
        <v>4559</v>
      </c>
      <c r="D965" s="1">
        <v>298.14999999999998</v>
      </c>
      <c r="E965" s="1">
        <v>179.17</v>
      </c>
    </row>
    <row r="966" spans="1:5" ht="24.95" customHeight="1" x14ac:dyDescent="0.2">
      <c r="A966" s="1" t="s">
        <v>7342</v>
      </c>
      <c r="B966" s="1" t="s">
        <v>4563</v>
      </c>
      <c r="C966" s="1" t="s">
        <v>4570</v>
      </c>
      <c r="D966" s="1">
        <v>298.14999999999998</v>
      </c>
      <c r="E966" s="1">
        <v>113.69</v>
      </c>
    </row>
    <row r="967" spans="1:5" ht="24.95" customHeight="1" x14ac:dyDescent="0.2">
      <c r="A967" s="1" t="s">
        <v>7343</v>
      </c>
      <c r="B967" s="1" t="s">
        <v>4563</v>
      </c>
      <c r="C967" s="1" t="s">
        <v>4566</v>
      </c>
      <c r="D967" s="1">
        <v>298.14999999999998</v>
      </c>
      <c r="E967" s="1">
        <v>113.69</v>
      </c>
    </row>
    <row r="968" spans="1:5" ht="24.95" customHeight="1" x14ac:dyDescent="0.2">
      <c r="A968" s="1" t="s">
        <v>4567</v>
      </c>
      <c r="B968" s="1" t="s">
        <v>4563</v>
      </c>
      <c r="C968" s="1" t="s">
        <v>4568</v>
      </c>
      <c r="D968" s="1">
        <v>298.14999999999998</v>
      </c>
      <c r="E968" s="1">
        <v>122.47</v>
      </c>
    </row>
    <row r="969" spans="1:5" ht="24.95" customHeight="1" x14ac:dyDescent="0.2">
      <c r="A969" s="1" t="s">
        <v>4562</v>
      </c>
      <c r="B969" s="1" t="s">
        <v>4563</v>
      </c>
      <c r="C969" s="1" t="s">
        <v>4564</v>
      </c>
      <c r="D969" s="1">
        <v>298.14999999999998</v>
      </c>
      <c r="E969" s="1">
        <v>124.96</v>
      </c>
    </row>
    <row r="970" spans="1:5" ht="24.95" customHeight="1" x14ac:dyDescent="0.2">
      <c r="A970" s="1" t="s">
        <v>4571</v>
      </c>
      <c r="B970" s="1" t="s">
        <v>4572</v>
      </c>
      <c r="C970" s="1" t="s">
        <v>4573</v>
      </c>
      <c r="D970" s="1">
        <v>298.14999999999998</v>
      </c>
      <c r="E970" s="1">
        <v>177.5</v>
      </c>
    </row>
    <row r="971" spans="1:5" ht="24.95" customHeight="1" x14ac:dyDescent="0.2">
      <c r="A971" s="1" t="s">
        <v>4574</v>
      </c>
      <c r="B971" s="1" t="s">
        <v>4572</v>
      </c>
      <c r="C971" s="1" t="s">
        <v>4575</v>
      </c>
      <c r="D971" s="1">
        <v>298.14999999999998</v>
      </c>
      <c r="E971" s="1">
        <v>184.2</v>
      </c>
    </row>
    <row r="972" spans="1:5" ht="24.95" customHeight="1" x14ac:dyDescent="0.2">
      <c r="A972" s="1" t="s">
        <v>4576</v>
      </c>
      <c r="B972" s="1" t="s">
        <v>4572</v>
      </c>
      <c r="C972" s="1" t="s">
        <v>4577</v>
      </c>
      <c r="D972" s="1">
        <v>298.14999999999998</v>
      </c>
      <c r="E972" s="1">
        <v>177.52</v>
      </c>
    </row>
    <row r="973" spans="1:5" ht="24.95" customHeight="1" x14ac:dyDescent="0.2">
      <c r="A973" s="1" t="s">
        <v>4578</v>
      </c>
      <c r="B973" s="1" t="s">
        <v>4579</v>
      </c>
      <c r="C973" s="1" t="s">
        <v>4580</v>
      </c>
      <c r="D973" s="1">
        <v>298.14999999999998</v>
      </c>
      <c r="E973" s="1">
        <v>143.63999999999999</v>
      </c>
    </row>
    <row r="974" spans="1:5" ht="24.95" customHeight="1" x14ac:dyDescent="0.2">
      <c r="A974" s="1" t="s">
        <v>4581</v>
      </c>
      <c r="B974" s="1" t="s">
        <v>4572</v>
      </c>
      <c r="C974" s="1" t="s">
        <v>4582</v>
      </c>
      <c r="D974" s="1">
        <v>298.14999999999998</v>
      </c>
      <c r="E974" s="1">
        <v>180.7</v>
      </c>
    </row>
    <row r="975" spans="1:5" ht="24.95" customHeight="1" x14ac:dyDescent="0.2">
      <c r="A975" s="1" t="s">
        <v>4583</v>
      </c>
      <c r="B975" s="1" t="s">
        <v>4584</v>
      </c>
      <c r="C975" s="1" t="s">
        <v>4585</v>
      </c>
      <c r="D975" s="1">
        <v>298.14999999999998</v>
      </c>
      <c r="E975" s="1">
        <v>146.29</v>
      </c>
    </row>
    <row r="976" spans="1:5" ht="24.95" customHeight="1" x14ac:dyDescent="0.2">
      <c r="A976" s="1" t="s">
        <v>4586</v>
      </c>
      <c r="B976" s="1" t="s">
        <v>4579</v>
      </c>
      <c r="C976" s="1" t="s">
        <v>4587</v>
      </c>
      <c r="D976" s="1">
        <v>298.14999999999998</v>
      </c>
      <c r="E976" s="1">
        <v>162.24</v>
      </c>
    </row>
    <row r="977" spans="1:5" ht="24.95" customHeight="1" x14ac:dyDescent="0.2">
      <c r="A977" s="1" t="s">
        <v>4588</v>
      </c>
      <c r="B977" s="1" t="s">
        <v>4579</v>
      </c>
      <c r="C977" s="1" t="s">
        <v>4589</v>
      </c>
      <c r="D977" s="1">
        <v>298.14999999999998</v>
      </c>
      <c r="E977" s="1">
        <v>156.4</v>
      </c>
    </row>
    <row r="978" spans="1:5" ht="24.95" customHeight="1" x14ac:dyDescent="0.2">
      <c r="A978" s="1" t="s">
        <v>4590</v>
      </c>
      <c r="B978" s="1" t="s">
        <v>4591</v>
      </c>
      <c r="C978" s="1" t="s">
        <v>4592</v>
      </c>
      <c r="D978" s="1">
        <v>298.14999999999998</v>
      </c>
      <c r="E978" s="1">
        <v>336.6</v>
      </c>
    </row>
    <row r="979" spans="1:5" ht="24.95" customHeight="1" x14ac:dyDescent="0.2">
      <c r="A979" s="1" t="s">
        <v>4593</v>
      </c>
      <c r="B979" s="1" t="s">
        <v>4594</v>
      </c>
      <c r="C979" s="1" t="s">
        <v>4595</v>
      </c>
      <c r="D979" s="1">
        <v>298.14999999999998</v>
      </c>
      <c r="E979" s="1">
        <v>395.04</v>
      </c>
    </row>
    <row r="980" spans="1:5" ht="24.95" customHeight="1" x14ac:dyDescent="0.2">
      <c r="A980" s="1" t="s">
        <v>4600</v>
      </c>
      <c r="B980" s="1" t="s">
        <v>4601</v>
      </c>
      <c r="C980" s="1" t="s">
        <v>4602</v>
      </c>
      <c r="D980" s="1">
        <v>298.14999999999998</v>
      </c>
      <c r="E980" s="1">
        <v>248.23</v>
      </c>
    </row>
    <row r="981" spans="1:5" ht="24.95" customHeight="1" x14ac:dyDescent="0.2">
      <c r="A981" s="1" t="s">
        <v>4603</v>
      </c>
      <c r="B981" s="1" t="s">
        <v>4604</v>
      </c>
      <c r="C981" s="1" t="s">
        <v>4605</v>
      </c>
      <c r="D981" s="1">
        <v>298.14999999999998</v>
      </c>
      <c r="E981" s="1">
        <v>218.74</v>
      </c>
    </row>
    <row r="982" spans="1:5" ht="24.95" customHeight="1" x14ac:dyDescent="0.2">
      <c r="A982" s="1" t="s">
        <v>4606</v>
      </c>
      <c r="B982" s="1" t="s">
        <v>4604</v>
      </c>
      <c r="C982" s="1" t="s">
        <v>4607</v>
      </c>
      <c r="D982" s="1">
        <v>298.14999999999998</v>
      </c>
      <c r="E982" s="1">
        <v>212.8</v>
      </c>
    </row>
    <row r="983" spans="1:5" ht="24.95" customHeight="1" x14ac:dyDescent="0.2">
      <c r="A983" s="1" t="s">
        <v>4608</v>
      </c>
      <c r="B983" s="1" t="s">
        <v>4609</v>
      </c>
      <c r="C983" s="1" t="s">
        <v>4610</v>
      </c>
      <c r="D983" s="1">
        <v>298.14999999999998</v>
      </c>
      <c r="E983" s="1">
        <v>307.27</v>
      </c>
    </row>
    <row r="984" spans="1:5" ht="24.95" customHeight="1" x14ac:dyDescent="0.2">
      <c r="A984" s="1" t="s">
        <v>4611</v>
      </c>
      <c r="B984" s="1" t="s">
        <v>4612</v>
      </c>
      <c r="C984" s="1" t="s">
        <v>4613</v>
      </c>
      <c r="D984" s="1">
        <v>298.14999999999998</v>
      </c>
      <c r="E984" s="1">
        <v>277.83999999999997</v>
      </c>
    </row>
    <row r="985" spans="1:5" ht="24.95" customHeight="1" x14ac:dyDescent="0.2">
      <c r="A985" s="1" t="s">
        <v>4616</v>
      </c>
      <c r="B985" s="1" t="s">
        <v>4572</v>
      </c>
      <c r="C985" s="1" t="s">
        <v>4617</v>
      </c>
      <c r="D985" s="1">
        <v>298.14999999999998</v>
      </c>
      <c r="E985" s="1">
        <v>189.44</v>
      </c>
    </row>
    <row r="986" spans="1:5" ht="24.95" customHeight="1" x14ac:dyDescent="0.2">
      <c r="A986" s="1" t="s">
        <v>4618</v>
      </c>
      <c r="B986" s="1" t="s">
        <v>4572</v>
      </c>
      <c r="C986" s="1" t="s">
        <v>4619</v>
      </c>
      <c r="D986" s="1">
        <v>298.14999999999998</v>
      </c>
      <c r="E986" s="1">
        <v>184.18</v>
      </c>
    </row>
    <row r="987" spans="1:5" ht="24.95" customHeight="1" x14ac:dyDescent="0.2">
      <c r="A987" s="1" t="s">
        <v>4614</v>
      </c>
      <c r="B987" s="1" t="s">
        <v>4572</v>
      </c>
      <c r="C987" s="1" t="s">
        <v>4615</v>
      </c>
      <c r="D987" s="1">
        <v>298.14999999999998</v>
      </c>
      <c r="E987" s="1">
        <v>184.12</v>
      </c>
    </row>
    <row r="988" spans="1:5" ht="24.95" customHeight="1" x14ac:dyDescent="0.2">
      <c r="A988" s="1" t="s">
        <v>4620</v>
      </c>
      <c r="B988" s="1" t="s">
        <v>4621</v>
      </c>
      <c r="C988" s="1" t="s">
        <v>4622</v>
      </c>
      <c r="D988" s="1">
        <v>298.14999999999998</v>
      </c>
      <c r="E988" s="1">
        <v>101.44</v>
      </c>
    </row>
    <row r="989" spans="1:5" ht="24.95" customHeight="1" x14ac:dyDescent="0.2">
      <c r="A989" s="1" t="s">
        <v>4625</v>
      </c>
      <c r="B989" s="1" t="s">
        <v>4626</v>
      </c>
      <c r="C989" s="1" t="s">
        <v>4627</v>
      </c>
      <c r="D989" s="1">
        <v>298.14999999999998</v>
      </c>
      <c r="E989" s="1">
        <v>449.79</v>
      </c>
    </row>
    <row r="990" spans="1:5" ht="24.95" customHeight="1" x14ac:dyDescent="0.2">
      <c r="A990" s="1" t="s">
        <v>7344</v>
      </c>
      <c r="B990" s="1" t="s">
        <v>4629</v>
      </c>
      <c r="C990" s="1" t="s">
        <v>4630</v>
      </c>
      <c r="D990" s="1">
        <v>298.14999999999998</v>
      </c>
      <c r="E990" s="1">
        <v>145.47999999999999</v>
      </c>
    </row>
    <row r="991" spans="1:5" ht="24.95" customHeight="1" x14ac:dyDescent="0.2">
      <c r="A991" s="1" t="s">
        <v>4631</v>
      </c>
      <c r="B991" s="1" t="s">
        <v>4632</v>
      </c>
      <c r="C991" s="1" t="s">
        <v>4633</v>
      </c>
      <c r="D991" s="1">
        <v>298.14999999999998</v>
      </c>
      <c r="E991" s="1">
        <v>106.92</v>
      </c>
    </row>
    <row r="992" spans="1:5" ht="24.95" customHeight="1" x14ac:dyDescent="0.2">
      <c r="A992" s="1" t="s">
        <v>4634</v>
      </c>
      <c r="B992" s="1" t="s">
        <v>4635</v>
      </c>
      <c r="C992" s="1" t="s">
        <v>4636</v>
      </c>
      <c r="D992" s="1">
        <v>298.14999999999998</v>
      </c>
      <c r="E992" s="1">
        <v>107.62</v>
      </c>
    </row>
    <row r="993" spans="1:5" ht="24.95" customHeight="1" x14ac:dyDescent="0.2">
      <c r="A993" s="1" t="s">
        <v>4640</v>
      </c>
      <c r="B993" s="1" t="s">
        <v>4641</v>
      </c>
      <c r="C993" s="1" t="s">
        <v>4642</v>
      </c>
      <c r="D993" s="1">
        <v>298.14999999999998</v>
      </c>
      <c r="E993" s="1">
        <v>98.41</v>
      </c>
    </row>
    <row r="994" spans="1:5" ht="24.95" customHeight="1" x14ac:dyDescent="0.2">
      <c r="A994" s="1" t="s">
        <v>4644</v>
      </c>
      <c r="B994" s="1" t="s">
        <v>4645</v>
      </c>
      <c r="C994" s="1" t="s">
        <v>4646</v>
      </c>
      <c r="D994" s="1">
        <v>298.14999999999998</v>
      </c>
      <c r="E994" s="1">
        <v>112.7</v>
      </c>
    </row>
    <row r="995" spans="1:5" ht="24.95" customHeight="1" x14ac:dyDescent="0.2">
      <c r="A995" s="1" t="s">
        <v>4647</v>
      </c>
      <c r="B995" s="1" t="s">
        <v>4648</v>
      </c>
      <c r="C995" s="1" t="s">
        <v>4649</v>
      </c>
      <c r="D995" s="1">
        <v>298.14999999999998</v>
      </c>
      <c r="E995" s="1">
        <v>159.5</v>
      </c>
    </row>
    <row r="996" spans="1:5" ht="24.95" customHeight="1" x14ac:dyDescent="0.2">
      <c r="A996" s="1" t="s">
        <v>4650</v>
      </c>
      <c r="B996" s="1" t="s">
        <v>4651</v>
      </c>
      <c r="C996" s="1" t="s">
        <v>4652</v>
      </c>
      <c r="D996" s="1">
        <v>298.14999999999998</v>
      </c>
      <c r="E996" s="1">
        <v>202.78</v>
      </c>
    </row>
    <row r="997" spans="1:5" ht="24.95" customHeight="1" x14ac:dyDescent="0.2">
      <c r="A997" s="1" t="s">
        <v>4659</v>
      </c>
      <c r="B997" s="1" t="s">
        <v>4660</v>
      </c>
      <c r="C997" s="1" t="s">
        <v>4661</v>
      </c>
      <c r="D997" s="1">
        <v>298.14999999999998</v>
      </c>
      <c r="E997" s="1">
        <v>186.24</v>
      </c>
    </row>
    <row r="998" spans="1:5" ht="24.95" customHeight="1" x14ac:dyDescent="0.2">
      <c r="A998" s="1" t="s">
        <v>4662</v>
      </c>
      <c r="B998" s="1" t="s">
        <v>4663</v>
      </c>
      <c r="C998" s="1" t="s">
        <v>4664</v>
      </c>
      <c r="D998" s="1">
        <v>298.14999999999998</v>
      </c>
      <c r="E998" s="1">
        <v>218.9</v>
      </c>
    </row>
    <row r="999" spans="1:5" ht="24.95" customHeight="1" x14ac:dyDescent="0.2">
      <c r="A999" s="1" t="s">
        <v>4665</v>
      </c>
      <c r="B999" s="1" t="s">
        <v>4666</v>
      </c>
      <c r="C999" s="1" t="s">
        <v>4667</v>
      </c>
      <c r="D999" s="1">
        <v>298.14999999999998</v>
      </c>
      <c r="E999" s="1">
        <v>389</v>
      </c>
    </row>
    <row r="1000" spans="1:5" ht="24.95" customHeight="1" x14ac:dyDescent="0.2">
      <c r="A1000" s="1" t="s">
        <v>4670</v>
      </c>
      <c r="B1000" s="1" t="s">
        <v>4671</v>
      </c>
      <c r="C1000" s="1" t="s">
        <v>4672</v>
      </c>
      <c r="D1000" s="1">
        <v>298.14999999999998</v>
      </c>
      <c r="E1000" s="1">
        <v>156.6</v>
      </c>
    </row>
    <row r="1001" spans="1:5" ht="24.95" customHeight="1" x14ac:dyDescent="0.2">
      <c r="A1001" s="1" t="s">
        <v>4681</v>
      </c>
      <c r="B1001" s="1" t="s">
        <v>3870</v>
      </c>
      <c r="C1001" s="1" t="s">
        <v>4682</v>
      </c>
      <c r="D1001" s="1">
        <v>298.14999999999998</v>
      </c>
      <c r="E1001" s="1">
        <v>551.89</v>
      </c>
    </row>
    <row r="1002" spans="1:5" ht="24.95" customHeight="1" x14ac:dyDescent="0.2">
      <c r="A1002" s="1" t="s">
        <v>4687</v>
      </c>
      <c r="B1002" s="1" t="s">
        <v>2733</v>
      </c>
      <c r="C1002" s="1" t="s">
        <v>4688</v>
      </c>
      <c r="D1002" s="1">
        <v>298.14999999999998</v>
      </c>
      <c r="E1002" s="1">
        <v>527.5</v>
      </c>
    </row>
    <row r="1003" spans="1:5" ht="24.95" customHeight="1" x14ac:dyDescent="0.2">
      <c r="A1003" s="1" t="s">
        <v>4696</v>
      </c>
      <c r="B1003" s="1" t="s">
        <v>3541</v>
      </c>
      <c r="C1003" s="1" t="s">
        <v>4697</v>
      </c>
      <c r="D1003" s="1">
        <v>298.14999999999998</v>
      </c>
      <c r="E1003" s="1">
        <v>248.51</v>
      </c>
    </row>
    <row r="1004" spans="1:5" ht="24.95" customHeight="1" x14ac:dyDescent="0.2">
      <c r="A1004" s="1" t="s">
        <v>4698</v>
      </c>
      <c r="B1004" s="1" t="s">
        <v>3873</v>
      </c>
      <c r="C1004" s="1" t="s">
        <v>4699</v>
      </c>
      <c r="D1004" s="1">
        <v>298.14999999999998</v>
      </c>
      <c r="E1004" s="1">
        <v>230.42</v>
      </c>
    </row>
    <row r="1005" spans="1:5" ht="24.95" customHeight="1" x14ac:dyDescent="0.2">
      <c r="A1005" s="1" t="s">
        <v>4700</v>
      </c>
      <c r="B1005" s="1" t="s">
        <v>3393</v>
      </c>
      <c r="C1005" s="1" t="s">
        <v>4701</v>
      </c>
      <c r="D1005" s="1">
        <v>298.14999999999998</v>
      </c>
      <c r="E1005" s="1">
        <v>383.4</v>
      </c>
    </row>
    <row r="1006" spans="1:5" ht="24.95" customHeight="1" x14ac:dyDescent="0.2">
      <c r="A1006" s="1" t="s">
        <v>4708</v>
      </c>
      <c r="B1006" s="1" t="s">
        <v>3393</v>
      </c>
      <c r="C1006" s="1" t="s">
        <v>4709</v>
      </c>
      <c r="D1006" s="1">
        <v>298.14999999999998</v>
      </c>
      <c r="E1006" s="1">
        <v>386.38</v>
      </c>
    </row>
    <row r="1007" spans="1:5" ht="24.95" customHeight="1" x14ac:dyDescent="0.2">
      <c r="A1007" s="1" t="s">
        <v>4702</v>
      </c>
      <c r="B1007" s="1" t="s">
        <v>3393</v>
      </c>
      <c r="C1007" s="1" t="s">
        <v>4703</v>
      </c>
      <c r="D1007" s="1">
        <v>298.14999999999998</v>
      </c>
      <c r="E1007" s="1">
        <v>392.09</v>
      </c>
    </row>
    <row r="1008" spans="1:5" ht="24.95" customHeight="1" x14ac:dyDescent="0.2">
      <c r="A1008" s="1" t="s">
        <v>7345</v>
      </c>
      <c r="B1008" s="1" t="s">
        <v>3393</v>
      </c>
      <c r="C1008" s="1" t="s">
        <v>7346</v>
      </c>
      <c r="D1008" s="1">
        <v>298.14999999999998</v>
      </c>
      <c r="E1008" s="1">
        <v>376.5</v>
      </c>
    </row>
    <row r="1009" spans="1:5" ht="24.95" customHeight="1" x14ac:dyDescent="0.2">
      <c r="A1009" s="1" t="s">
        <v>4712</v>
      </c>
      <c r="B1009" s="1" t="s">
        <v>3393</v>
      </c>
      <c r="C1009" s="1" t="s">
        <v>4713</v>
      </c>
      <c r="D1009" s="1">
        <v>298.14999999999998</v>
      </c>
      <c r="E1009" s="1">
        <v>378.39</v>
      </c>
    </row>
    <row r="1010" spans="1:5" ht="24.95" customHeight="1" x14ac:dyDescent="0.2">
      <c r="A1010" s="1" t="s">
        <v>4710</v>
      </c>
      <c r="B1010" s="1" t="s">
        <v>3393</v>
      </c>
      <c r="C1010" s="1" t="s">
        <v>4711</v>
      </c>
      <c r="D1010" s="1">
        <v>298.14999999999998</v>
      </c>
      <c r="E1010" s="1">
        <v>378.39</v>
      </c>
    </row>
    <row r="1011" spans="1:5" ht="24.95" customHeight="1" x14ac:dyDescent="0.2">
      <c r="A1011" s="1" t="s">
        <v>4704</v>
      </c>
      <c r="B1011" s="1" t="s">
        <v>3393</v>
      </c>
      <c r="C1011" s="1" t="s">
        <v>4705</v>
      </c>
      <c r="D1011" s="1">
        <v>298.14999999999998</v>
      </c>
      <c r="E1011" s="1">
        <v>378.39</v>
      </c>
    </row>
    <row r="1012" spans="1:5" ht="24.95" customHeight="1" x14ac:dyDescent="0.2">
      <c r="A1012" s="1" t="s">
        <v>4714</v>
      </c>
      <c r="B1012" s="1" t="s">
        <v>2377</v>
      </c>
      <c r="C1012" s="1" t="s">
        <v>4715</v>
      </c>
      <c r="D1012" s="1">
        <v>298.14999999999998</v>
      </c>
      <c r="E1012" s="1">
        <v>273.25</v>
      </c>
    </row>
    <row r="1013" spans="1:5" ht="24.95" customHeight="1" x14ac:dyDescent="0.2">
      <c r="A1013" s="1" t="s">
        <v>4716</v>
      </c>
      <c r="B1013" s="1" t="s">
        <v>3456</v>
      </c>
      <c r="C1013" s="1" t="s">
        <v>4717</v>
      </c>
      <c r="D1013" s="1">
        <v>298.14999999999998</v>
      </c>
      <c r="E1013" s="1">
        <v>270.8</v>
      </c>
    </row>
    <row r="1014" spans="1:5" ht="24.95" customHeight="1" x14ac:dyDescent="0.2">
      <c r="A1014" s="1" t="s">
        <v>4718</v>
      </c>
      <c r="B1014" s="1" t="s">
        <v>3456</v>
      </c>
      <c r="C1014" s="1" t="s">
        <v>4719</v>
      </c>
      <c r="D1014" s="1">
        <v>298.14999999999998</v>
      </c>
      <c r="E1014" s="1">
        <v>295.89</v>
      </c>
    </row>
    <row r="1015" spans="1:5" ht="24.95" customHeight="1" x14ac:dyDescent="0.2">
      <c r="A1015" s="1" t="s">
        <v>4720</v>
      </c>
      <c r="B1015" s="1" t="s">
        <v>3456</v>
      </c>
      <c r="C1015" s="1" t="s">
        <v>4721</v>
      </c>
      <c r="D1015" s="1">
        <v>298.14999999999998</v>
      </c>
      <c r="E1015" s="1">
        <v>295.18</v>
      </c>
    </row>
    <row r="1016" spans="1:5" ht="24.95" customHeight="1" x14ac:dyDescent="0.2">
      <c r="A1016" s="1" t="s">
        <v>4722</v>
      </c>
      <c r="B1016" s="1" t="s">
        <v>3456</v>
      </c>
      <c r="C1016" s="1" t="s">
        <v>4723</v>
      </c>
      <c r="D1016" s="1">
        <v>298.14999999999998</v>
      </c>
      <c r="E1016" s="1">
        <v>317.60000000000002</v>
      </c>
    </row>
    <row r="1017" spans="1:5" ht="24.95" customHeight="1" x14ac:dyDescent="0.2">
      <c r="A1017" s="1" t="s">
        <v>4726</v>
      </c>
      <c r="B1017" s="1" t="s">
        <v>3541</v>
      </c>
      <c r="C1017" s="1" t="s">
        <v>4727</v>
      </c>
      <c r="D1017" s="1">
        <v>298.14999999999998</v>
      </c>
      <c r="E1017" s="1">
        <v>249.25</v>
      </c>
    </row>
    <row r="1018" spans="1:5" ht="24.95" customHeight="1" x14ac:dyDescent="0.2">
      <c r="A1018" s="1" t="s">
        <v>4724</v>
      </c>
      <c r="B1018" s="1" t="s">
        <v>3541</v>
      </c>
      <c r="C1018" s="1" t="s">
        <v>4725</v>
      </c>
      <c r="D1018" s="1">
        <v>298.14999999999998</v>
      </c>
      <c r="E1018" s="1">
        <v>248.82</v>
      </c>
    </row>
    <row r="1019" spans="1:5" ht="24.95" customHeight="1" x14ac:dyDescent="0.2">
      <c r="A1019" s="1" t="s">
        <v>4728</v>
      </c>
      <c r="B1019" s="1" t="s">
        <v>3541</v>
      </c>
      <c r="C1019" s="1" t="s">
        <v>4729</v>
      </c>
      <c r="D1019" s="1">
        <v>298.14999999999998</v>
      </c>
      <c r="E1019" s="1">
        <v>248.48</v>
      </c>
    </row>
    <row r="1020" spans="1:5" ht="24.95" customHeight="1" x14ac:dyDescent="0.2">
      <c r="A1020" s="1" t="s">
        <v>4737</v>
      </c>
      <c r="B1020" s="1" t="s">
        <v>2735</v>
      </c>
      <c r="C1020" s="1" t="s">
        <v>4738</v>
      </c>
      <c r="D1020" s="1">
        <v>298.14999999999998</v>
      </c>
      <c r="E1020" s="1">
        <v>207.34</v>
      </c>
    </row>
    <row r="1021" spans="1:5" ht="24.95" customHeight="1" x14ac:dyDescent="0.2">
      <c r="A1021" s="1" t="s">
        <v>7347</v>
      </c>
      <c r="B1021" s="1" t="s">
        <v>2735</v>
      </c>
      <c r="C1021" s="1" t="s">
        <v>4732</v>
      </c>
      <c r="D1021" s="1">
        <v>298.14999999999998</v>
      </c>
      <c r="E1021" s="1">
        <v>204.05</v>
      </c>
    </row>
    <row r="1022" spans="1:5" ht="24.95" customHeight="1" x14ac:dyDescent="0.2">
      <c r="A1022" s="1" t="s">
        <v>7348</v>
      </c>
      <c r="B1022" s="1" t="s">
        <v>2735</v>
      </c>
      <c r="C1022" s="1" t="s">
        <v>4736</v>
      </c>
      <c r="D1022" s="1">
        <v>298.14999999999998</v>
      </c>
      <c r="E1022" s="1">
        <v>215.77</v>
      </c>
    </row>
    <row r="1023" spans="1:5" ht="24.95" customHeight="1" x14ac:dyDescent="0.2">
      <c r="A1023" s="1" t="s">
        <v>7349</v>
      </c>
      <c r="B1023" s="1" t="s">
        <v>2735</v>
      </c>
      <c r="C1023" s="1" t="s">
        <v>4734</v>
      </c>
      <c r="D1023" s="1">
        <v>298.14999999999998</v>
      </c>
      <c r="E1023" s="1">
        <v>201.5</v>
      </c>
    </row>
    <row r="1024" spans="1:5" ht="24.95" customHeight="1" x14ac:dyDescent="0.2">
      <c r="A1024" s="1" t="s">
        <v>7350</v>
      </c>
      <c r="B1024" s="1" t="s">
        <v>2735</v>
      </c>
      <c r="C1024" s="1" t="s">
        <v>4740</v>
      </c>
      <c r="D1024" s="1">
        <v>298.14999999999998</v>
      </c>
      <c r="E1024" s="1">
        <v>212.75</v>
      </c>
    </row>
    <row r="1025" spans="1:5" ht="24.95" customHeight="1" x14ac:dyDescent="0.2">
      <c r="A1025" s="1" t="s">
        <v>4741</v>
      </c>
      <c r="B1025" s="1" t="s">
        <v>2385</v>
      </c>
      <c r="C1025" s="1" t="s">
        <v>4742</v>
      </c>
      <c r="D1025" s="1">
        <v>298.14999999999998</v>
      </c>
      <c r="E1025" s="1">
        <v>315.62</v>
      </c>
    </row>
    <row r="1026" spans="1:5" ht="24.95" customHeight="1" x14ac:dyDescent="0.2">
      <c r="A1026" s="1" t="s">
        <v>4751</v>
      </c>
      <c r="B1026" s="1" t="s">
        <v>3229</v>
      </c>
      <c r="C1026" s="1" t="s">
        <v>4752</v>
      </c>
      <c r="D1026" s="1">
        <v>298.14999999999998</v>
      </c>
      <c r="E1026" s="1">
        <v>272.02</v>
      </c>
    </row>
    <row r="1027" spans="1:5" ht="24.95" customHeight="1" x14ac:dyDescent="0.2">
      <c r="A1027" s="1" t="s">
        <v>4753</v>
      </c>
      <c r="B1027" s="1" t="s">
        <v>4754</v>
      </c>
      <c r="C1027" s="1" t="s">
        <v>4755</v>
      </c>
      <c r="D1027" s="1">
        <v>298.14999999999998</v>
      </c>
      <c r="E1027" s="1">
        <v>270.2</v>
      </c>
    </row>
    <row r="1028" spans="1:5" ht="24.95" customHeight="1" x14ac:dyDescent="0.2">
      <c r="A1028" s="1" t="s">
        <v>4743</v>
      </c>
      <c r="B1028" s="1" t="s">
        <v>2851</v>
      </c>
      <c r="C1028" s="1" t="s">
        <v>4744</v>
      </c>
      <c r="D1028" s="1">
        <v>298.14999999999998</v>
      </c>
      <c r="E1028" s="1">
        <v>363.52</v>
      </c>
    </row>
    <row r="1029" spans="1:5" ht="24.95" customHeight="1" x14ac:dyDescent="0.2">
      <c r="A1029" s="1" t="s">
        <v>4756</v>
      </c>
      <c r="B1029" s="1" t="s">
        <v>2800</v>
      </c>
      <c r="C1029" s="1" t="s">
        <v>4757</v>
      </c>
      <c r="D1029" s="1">
        <v>298.14999999999998</v>
      </c>
      <c r="E1029" s="1">
        <v>363.2</v>
      </c>
    </row>
    <row r="1030" spans="1:5" ht="24.95" customHeight="1" x14ac:dyDescent="0.2">
      <c r="A1030" s="1" t="s">
        <v>4758</v>
      </c>
      <c r="B1030" s="1" t="s">
        <v>2729</v>
      </c>
      <c r="C1030" s="1" t="s">
        <v>4759</v>
      </c>
      <c r="D1030" s="1">
        <v>298.14999999999998</v>
      </c>
      <c r="E1030" s="1">
        <v>339.23</v>
      </c>
    </row>
    <row r="1031" spans="1:5" ht="24.95" customHeight="1" x14ac:dyDescent="0.2">
      <c r="A1031" s="1" t="s">
        <v>4745</v>
      </c>
      <c r="B1031" s="1" t="s">
        <v>2351</v>
      </c>
      <c r="C1031" s="1" t="s">
        <v>4746</v>
      </c>
      <c r="D1031" s="1">
        <v>298.14999999999998</v>
      </c>
      <c r="E1031" s="1">
        <v>285.23</v>
      </c>
    </row>
    <row r="1032" spans="1:5" ht="24.95" customHeight="1" x14ac:dyDescent="0.2">
      <c r="A1032" s="1" t="s">
        <v>4747</v>
      </c>
      <c r="B1032" s="1" t="s">
        <v>4223</v>
      </c>
      <c r="C1032" s="1" t="s">
        <v>4748</v>
      </c>
      <c r="D1032" s="1">
        <v>298.14999999999998</v>
      </c>
      <c r="E1032" s="1">
        <v>264.08999999999997</v>
      </c>
    </row>
    <row r="1033" spans="1:5" ht="24.95" customHeight="1" x14ac:dyDescent="0.2">
      <c r="A1033" s="1" t="s">
        <v>4760</v>
      </c>
      <c r="B1033" s="1" t="s">
        <v>4761</v>
      </c>
      <c r="C1033" s="1" t="s">
        <v>4762</v>
      </c>
      <c r="D1033" s="1">
        <v>298.14999999999998</v>
      </c>
      <c r="E1033" s="1">
        <v>422.82</v>
      </c>
    </row>
    <row r="1034" spans="1:5" ht="24.95" customHeight="1" x14ac:dyDescent="0.2">
      <c r="A1034" s="1" t="s">
        <v>4763</v>
      </c>
      <c r="B1034" s="1" t="s">
        <v>4761</v>
      </c>
      <c r="C1034" s="1" t="s">
        <v>4764</v>
      </c>
      <c r="D1034" s="1">
        <v>298.14999999999998</v>
      </c>
      <c r="E1034" s="1">
        <v>423.12</v>
      </c>
    </row>
    <row r="1035" spans="1:5" ht="24.95" customHeight="1" x14ac:dyDescent="0.2">
      <c r="A1035" s="1" t="s">
        <v>4749</v>
      </c>
      <c r="B1035" s="1" t="s">
        <v>2828</v>
      </c>
      <c r="C1035" s="1" t="s">
        <v>4750</v>
      </c>
      <c r="D1035" s="1">
        <v>298.14999999999998</v>
      </c>
      <c r="E1035" s="1">
        <v>340.93</v>
      </c>
    </row>
    <row r="1036" spans="1:5" ht="24.95" customHeight="1" x14ac:dyDescent="0.2">
      <c r="A1036" s="1" t="s">
        <v>4769</v>
      </c>
      <c r="B1036" s="1" t="s">
        <v>3552</v>
      </c>
      <c r="C1036" s="1" t="s">
        <v>4770</v>
      </c>
      <c r="D1036" s="1">
        <v>298.14999999999998</v>
      </c>
      <c r="E1036" s="1">
        <v>207.97</v>
      </c>
    </row>
    <row r="1037" spans="1:5" ht="24.95" customHeight="1" x14ac:dyDescent="0.2">
      <c r="A1037" s="1" t="s">
        <v>4765</v>
      </c>
      <c r="B1037" s="1" t="s">
        <v>3552</v>
      </c>
      <c r="C1037" s="1" t="s">
        <v>4766</v>
      </c>
      <c r="D1037" s="1">
        <v>298.14999999999998</v>
      </c>
      <c r="E1037" s="1">
        <v>202.68</v>
      </c>
    </row>
    <row r="1038" spans="1:5" ht="24.95" customHeight="1" x14ac:dyDescent="0.2">
      <c r="A1038" s="1" t="s">
        <v>4767</v>
      </c>
      <c r="B1038" s="1" t="s">
        <v>3552</v>
      </c>
      <c r="C1038" s="1" t="s">
        <v>4768</v>
      </c>
      <c r="D1038" s="1">
        <v>298.14999999999998</v>
      </c>
      <c r="E1038" s="1">
        <v>202.44</v>
      </c>
    </row>
    <row r="1039" spans="1:5" ht="24.95" customHeight="1" x14ac:dyDescent="0.2">
      <c r="A1039" s="1" t="s">
        <v>4771</v>
      </c>
      <c r="B1039" s="1" t="s">
        <v>4772</v>
      </c>
      <c r="C1039" s="1" t="s">
        <v>4773</v>
      </c>
      <c r="D1039" s="1">
        <v>298.14999999999998</v>
      </c>
      <c r="E1039" s="1">
        <v>205.64</v>
      </c>
    </row>
    <row r="1040" spans="1:5" ht="24.95" customHeight="1" x14ac:dyDescent="0.2">
      <c r="A1040" s="1" t="s">
        <v>4776</v>
      </c>
      <c r="B1040" s="1" t="s">
        <v>4777</v>
      </c>
      <c r="C1040" s="1" t="s">
        <v>4778</v>
      </c>
      <c r="D1040" s="1">
        <v>298.14999999999998</v>
      </c>
      <c r="E1040" s="1">
        <v>250.84</v>
      </c>
    </row>
    <row r="1041" spans="1:5" ht="24.95" customHeight="1" x14ac:dyDescent="0.2">
      <c r="A1041" s="1" t="s">
        <v>4789</v>
      </c>
      <c r="B1041" s="1" t="s">
        <v>3931</v>
      </c>
      <c r="C1041" s="1" t="s">
        <v>4790</v>
      </c>
      <c r="D1041" s="1">
        <v>298.14999999999998</v>
      </c>
      <c r="E1041" s="1">
        <v>501.9</v>
      </c>
    </row>
    <row r="1042" spans="1:5" ht="24.95" customHeight="1" x14ac:dyDescent="0.2">
      <c r="A1042" s="1" t="s">
        <v>4796</v>
      </c>
      <c r="B1042" s="1" t="s">
        <v>2740</v>
      </c>
      <c r="C1042" s="1" t="s">
        <v>4797</v>
      </c>
      <c r="D1042" s="1">
        <v>298.14999999999998</v>
      </c>
      <c r="E1042" s="1">
        <v>484.19</v>
      </c>
    </row>
    <row r="1043" spans="1:5" ht="24.95" customHeight="1" x14ac:dyDescent="0.2">
      <c r="A1043" s="1" t="s">
        <v>4821</v>
      </c>
      <c r="B1043" s="1" t="s">
        <v>2759</v>
      </c>
      <c r="C1043" s="1" t="s">
        <v>4822</v>
      </c>
      <c r="D1043" s="1">
        <v>298.14999999999998</v>
      </c>
      <c r="E1043" s="1">
        <v>180.97</v>
      </c>
    </row>
    <row r="1044" spans="1:5" ht="24.95" customHeight="1" x14ac:dyDescent="0.2">
      <c r="A1044" s="1" t="s">
        <v>4819</v>
      </c>
      <c r="B1044" s="1" t="s">
        <v>2759</v>
      </c>
      <c r="C1044" s="1" t="s">
        <v>4820</v>
      </c>
      <c r="D1044" s="1">
        <v>298.14999999999998</v>
      </c>
      <c r="E1044" s="1">
        <v>171.12</v>
      </c>
    </row>
    <row r="1045" spans="1:5" ht="24.95" customHeight="1" x14ac:dyDescent="0.2">
      <c r="A1045" s="1" t="s">
        <v>4817</v>
      </c>
      <c r="B1045" s="1" t="s">
        <v>2759</v>
      </c>
      <c r="C1045" s="1" t="s">
        <v>4818</v>
      </c>
      <c r="D1045" s="1">
        <v>298.14999999999998</v>
      </c>
      <c r="E1045" s="1">
        <v>171.12</v>
      </c>
    </row>
    <row r="1046" spans="1:5" ht="24.95" customHeight="1" x14ac:dyDescent="0.2">
      <c r="A1046" s="1" t="s">
        <v>4807</v>
      </c>
      <c r="B1046" s="1" t="s">
        <v>2759</v>
      </c>
      <c r="C1046" s="1" t="s">
        <v>4808</v>
      </c>
      <c r="D1046" s="1">
        <v>298.14999999999998</v>
      </c>
      <c r="E1046" s="1">
        <v>170.87</v>
      </c>
    </row>
    <row r="1047" spans="1:5" ht="24.95" customHeight="1" x14ac:dyDescent="0.2">
      <c r="A1047" s="1" t="s">
        <v>4815</v>
      </c>
      <c r="B1047" s="1" t="s">
        <v>2759</v>
      </c>
      <c r="C1047" s="1" t="s">
        <v>4816</v>
      </c>
      <c r="D1047" s="1">
        <v>298.14999999999998</v>
      </c>
      <c r="E1047" s="1">
        <v>170.87</v>
      </c>
    </row>
    <row r="1048" spans="1:5" ht="24.95" customHeight="1" x14ac:dyDescent="0.2">
      <c r="A1048" s="1" t="s">
        <v>4809</v>
      </c>
      <c r="B1048" s="1" t="s">
        <v>2759</v>
      </c>
      <c r="C1048" s="1" t="s">
        <v>4810</v>
      </c>
      <c r="D1048" s="1">
        <v>298.14999999999998</v>
      </c>
      <c r="E1048" s="1">
        <v>167.95</v>
      </c>
    </row>
    <row r="1049" spans="1:5" ht="24.95" customHeight="1" x14ac:dyDescent="0.2">
      <c r="A1049" s="1" t="s">
        <v>4813</v>
      </c>
      <c r="B1049" s="1" t="s">
        <v>2759</v>
      </c>
      <c r="C1049" s="1" t="s">
        <v>4814</v>
      </c>
      <c r="D1049" s="1">
        <v>298.14999999999998</v>
      </c>
      <c r="E1049" s="1">
        <v>175.73</v>
      </c>
    </row>
    <row r="1050" spans="1:5" ht="24.95" customHeight="1" x14ac:dyDescent="0.2">
      <c r="A1050" s="1" t="s">
        <v>7351</v>
      </c>
      <c r="B1050" s="1" t="s">
        <v>2759</v>
      </c>
      <c r="C1050" s="1" t="s">
        <v>4812</v>
      </c>
      <c r="D1050" s="1">
        <v>298.14999999999998</v>
      </c>
      <c r="E1050" s="1">
        <v>178.08</v>
      </c>
    </row>
    <row r="1051" spans="1:5" ht="24.95" customHeight="1" x14ac:dyDescent="0.2">
      <c r="A1051" s="1" t="s">
        <v>4824</v>
      </c>
      <c r="B1051" s="1" t="s">
        <v>4825</v>
      </c>
      <c r="C1051" s="1" t="s">
        <v>4826</v>
      </c>
      <c r="D1051" s="1">
        <v>298.14999999999998</v>
      </c>
      <c r="E1051" s="1">
        <v>225.93</v>
      </c>
    </row>
    <row r="1052" spans="1:5" ht="24.95" customHeight="1" x14ac:dyDescent="0.2">
      <c r="A1052" s="1" t="s">
        <v>4827</v>
      </c>
      <c r="B1052" s="1" t="s">
        <v>4828</v>
      </c>
      <c r="C1052" s="1" t="s">
        <v>4829</v>
      </c>
      <c r="D1052" s="1">
        <v>298.14999999999998</v>
      </c>
      <c r="E1052" s="1">
        <v>225.03</v>
      </c>
    </row>
    <row r="1053" spans="1:5" ht="24.95" customHeight="1" x14ac:dyDescent="0.2">
      <c r="A1053" s="1" t="s">
        <v>4833</v>
      </c>
      <c r="B1053" s="1" t="s">
        <v>4834</v>
      </c>
      <c r="C1053" s="1" t="s">
        <v>4835</v>
      </c>
      <c r="D1053" s="1">
        <v>298.14999999999998</v>
      </c>
      <c r="E1053" s="1">
        <v>182.46</v>
      </c>
    </row>
    <row r="1054" spans="1:5" ht="24.95" customHeight="1" x14ac:dyDescent="0.2">
      <c r="A1054" s="1" t="s">
        <v>4836</v>
      </c>
      <c r="B1054" s="1" t="s">
        <v>4834</v>
      </c>
      <c r="C1054" s="1" t="s">
        <v>4837</v>
      </c>
      <c r="D1054" s="1">
        <v>298.14999999999998</v>
      </c>
      <c r="E1054" s="1">
        <v>174.97</v>
      </c>
    </row>
    <row r="1055" spans="1:5" ht="24.95" customHeight="1" x14ac:dyDescent="0.2">
      <c r="A1055" s="1" t="s">
        <v>4838</v>
      </c>
      <c r="B1055" s="1" t="s">
        <v>4839</v>
      </c>
      <c r="C1055" s="1" t="s">
        <v>4840</v>
      </c>
      <c r="D1055" s="1">
        <v>298.14999999999998</v>
      </c>
      <c r="E1055" s="1">
        <v>169.11</v>
      </c>
    </row>
    <row r="1056" spans="1:5" ht="24.95" customHeight="1" x14ac:dyDescent="0.2">
      <c r="A1056" s="1" t="s">
        <v>4844</v>
      </c>
      <c r="B1056" s="1" t="s">
        <v>4845</v>
      </c>
      <c r="C1056" s="1" t="s">
        <v>4846</v>
      </c>
      <c r="D1056" s="1">
        <v>298.14999999999998</v>
      </c>
      <c r="E1056" s="1">
        <v>288.58999999999997</v>
      </c>
    </row>
    <row r="1057" spans="1:5" ht="24.95" customHeight="1" x14ac:dyDescent="0.2">
      <c r="A1057" s="1" t="s">
        <v>4847</v>
      </c>
      <c r="B1057" s="1" t="s">
        <v>4848</v>
      </c>
      <c r="C1057" s="1" t="s">
        <v>4849</v>
      </c>
      <c r="D1057" s="1">
        <v>298.14999999999998</v>
      </c>
      <c r="E1057" s="1">
        <v>312.83</v>
      </c>
    </row>
    <row r="1058" spans="1:5" ht="24.95" customHeight="1" x14ac:dyDescent="0.2">
      <c r="A1058" s="1" t="s">
        <v>4853</v>
      </c>
      <c r="B1058" s="1" t="s">
        <v>2765</v>
      </c>
      <c r="C1058" s="1" t="s">
        <v>4854</v>
      </c>
      <c r="D1058" s="1">
        <v>298.14999999999998</v>
      </c>
      <c r="E1058" s="1">
        <v>205</v>
      </c>
    </row>
    <row r="1059" spans="1:5" ht="24.95" customHeight="1" x14ac:dyDescent="0.2">
      <c r="A1059" s="1" t="s">
        <v>4857</v>
      </c>
      <c r="B1059" s="1" t="s">
        <v>3234</v>
      </c>
      <c r="C1059" s="1" t="s">
        <v>4858</v>
      </c>
      <c r="D1059" s="1">
        <v>298.14999999999998</v>
      </c>
      <c r="E1059" s="1">
        <v>347.18</v>
      </c>
    </row>
    <row r="1060" spans="1:5" ht="24.95" customHeight="1" x14ac:dyDescent="0.2">
      <c r="A1060" s="1" t="s">
        <v>4855</v>
      </c>
      <c r="B1060" s="1" t="s">
        <v>3234</v>
      </c>
      <c r="C1060" s="1" t="s">
        <v>4856</v>
      </c>
      <c r="D1060" s="1">
        <v>298.14999999999998</v>
      </c>
      <c r="E1060" s="1">
        <v>348.34</v>
      </c>
    </row>
    <row r="1061" spans="1:5" ht="24.95" customHeight="1" x14ac:dyDescent="0.2">
      <c r="A1061" s="1" t="s">
        <v>4859</v>
      </c>
      <c r="B1061" s="1" t="s">
        <v>2388</v>
      </c>
      <c r="C1061" s="1" t="s">
        <v>4860</v>
      </c>
      <c r="D1061" s="1">
        <v>298.14999999999998</v>
      </c>
      <c r="E1061" s="1">
        <v>210.35</v>
      </c>
    </row>
    <row r="1062" spans="1:5" ht="24.95" customHeight="1" x14ac:dyDescent="0.2">
      <c r="A1062" s="1" t="s">
        <v>4861</v>
      </c>
      <c r="B1062" s="1" t="s">
        <v>3665</v>
      </c>
      <c r="C1062" s="1" t="s">
        <v>4862</v>
      </c>
      <c r="D1062" s="1">
        <v>298.14999999999998</v>
      </c>
      <c r="E1062" s="1">
        <v>192.63</v>
      </c>
    </row>
    <row r="1063" spans="1:5" ht="24.95" customHeight="1" x14ac:dyDescent="0.2">
      <c r="A1063" s="1" t="s">
        <v>4867</v>
      </c>
      <c r="B1063" s="1" t="s">
        <v>2335</v>
      </c>
      <c r="C1063" s="1" t="s">
        <v>4868</v>
      </c>
      <c r="D1063" s="1">
        <v>298.14999999999998</v>
      </c>
      <c r="E1063" s="1">
        <v>356.85</v>
      </c>
    </row>
    <row r="1064" spans="1:5" ht="24.95" customHeight="1" x14ac:dyDescent="0.2">
      <c r="A1064" s="1" t="s">
        <v>4864</v>
      </c>
      <c r="B1064" s="1" t="s">
        <v>2335</v>
      </c>
      <c r="C1064" s="1" t="s">
        <v>4865</v>
      </c>
      <c r="D1064" s="1">
        <v>298.14999999999998</v>
      </c>
      <c r="E1064" s="1">
        <v>362.46</v>
      </c>
    </row>
    <row r="1065" spans="1:5" ht="24.95" customHeight="1" x14ac:dyDescent="0.2">
      <c r="A1065" s="1" t="s">
        <v>4872</v>
      </c>
      <c r="B1065" s="1" t="s">
        <v>2335</v>
      </c>
      <c r="C1065" s="1" t="s">
        <v>4873</v>
      </c>
      <c r="D1065" s="1">
        <v>298.14999999999998</v>
      </c>
      <c r="E1065" s="1">
        <v>356.01</v>
      </c>
    </row>
    <row r="1066" spans="1:5" ht="24.95" customHeight="1" x14ac:dyDescent="0.2">
      <c r="A1066" s="1" t="s">
        <v>4870</v>
      </c>
      <c r="B1066" s="1" t="s">
        <v>2335</v>
      </c>
      <c r="C1066" s="1" t="s">
        <v>4871</v>
      </c>
      <c r="D1066" s="1">
        <v>298.14999999999998</v>
      </c>
      <c r="E1066" s="1">
        <v>349.49</v>
      </c>
    </row>
    <row r="1067" spans="1:5" ht="24.95" customHeight="1" x14ac:dyDescent="0.2">
      <c r="A1067" s="1" t="s">
        <v>4874</v>
      </c>
      <c r="B1067" s="1" t="s">
        <v>3670</v>
      </c>
      <c r="C1067" s="1" t="s">
        <v>4875</v>
      </c>
      <c r="D1067" s="1">
        <v>298.14999999999998</v>
      </c>
      <c r="E1067" s="1">
        <v>227.97</v>
      </c>
    </row>
    <row r="1068" spans="1:5" ht="24.95" customHeight="1" x14ac:dyDescent="0.2">
      <c r="A1068" s="1" t="s">
        <v>4876</v>
      </c>
      <c r="B1068" s="1" t="s">
        <v>3354</v>
      </c>
      <c r="C1068" s="1" t="s">
        <v>4877</v>
      </c>
      <c r="D1068" s="1">
        <v>298.14999999999998</v>
      </c>
      <c r="E1068" s="1">
        <v>228.66</v>
      </c>
    </row>
    <row r="1069" spans="1:5" ht="24.95" customHeight="1" x14ac:dyDescent="0.2">
      <c r="A1069" s="1" t="s">
        <v>4878</v>
      </c>
      <c r="B1069" s="1" t="s">
        <v>2338</v>
      </c>
      <c r="C1069" s="1" t="s">
        <v>4879</v>
      </c>
      <c r="D1069" s="1">
        <v>298.14999999999998</v>
      </c>
      <c r="E1069" s="1">
        <v>274.20999999999998</v>
      </c>
    </row>
    <row r="1070" spans="1:5" ht="24.95" customHeight="1" x14ac:dyDescent="0.2">
      <c r="A1070" s="1" t="s">
        <v>4880</v>
      </c>
      <c r="B1070" s="1" t="s">
        <v>3351</v>
      </c>
      <c r="C1070" s="1" t="s">
        <v>4881</v>
      </c>
      <c r="D1070" s="1">
        <v>298.14999999999998</v>
      </c>
      <c r="E1070" s="1">
        <v>219.55</v>
      </c>
    </row>
    <row r="1071" spans="1:5" ht="24.95" customHeight="1" x14ac:dyDescent="0.2">
      <c r="A1071" s="1" t="s">
        <v>4882</v>
      </c>
      <c r="B1071" s="1" t="s">
        <v>3351</v>
      </c>
      <c r="C1071" s="1" t="s">
        <v>4883</v>
      </c>
      <c r="D1071" s="1">
        <v>298.14999999999998</v>
      </c>
      <c r="E1071" s="1">
        <v>244.32</v>
      </c>
    </row>
    <row r="1072" spans="1:5" ht="24.95" customHeight="1" x14ac:dyDescent="0.2">
      <c r="A1072" s="1" t="s">
        <v>4884</v>
      </c>
      <c r="B1072" s="1" t="s">
        <v>3351</v>
      </c>
      <c r="C1072" s="1" t="s">
        <v>4885</v>
      </c>
      <c r="D1072" s="1">
        <v>298.14999999999998</v>
      </c>
      <c r="E1072" s="1">
        <v>269.27</v>
      </c>
    </row>
    <row r="1073" spans="1:5" ht="24.95" customHeight="1" x14ac:dyDescent="0.2">
      <c r="A1073" s="1" t="s">
        <v>4886</v>
      </c>
      <c r="B1073" s="1" t="s">
        <v>2388</v>
      </c>
      <c r="C1073" s="1" t="s">
        <v>4887</v>
      </c>
      <c r="D1073" s="1">
        <v>298.14999999999998</v>
      </c>
      <c r="E1073" s="1">
        <v>213.76</v>
      </c>
    </row>
    <row r="1074" spans="1:5" ht="24.95" customHeight="1" x14ac:dyDescent="0.2">
      <c r="A1074" s="1" t="s">
        <v>4888</v>
      </c>
      <c r="B1074" s="1" t="s">
        <v>2388</v>
      </c>
      <c r="C1074" s="1" t="s">
        <v>4889</v>
      </c>
      <c r="D1074" s="1">
        <v>298.14999999999998</v>
      </c>
      <c r="E1074" s="1">
        <v>217.13</v>
      </c>
    </row>
    <row r="1075" spans="1:5" ht="24.95" customHeight="1" x14ac:dyDescent="0.2">
      <c r="A1075" s="1" t="s">
        <v>4892</v>
      </c>
      <c r="B1075" s="1" t="s">
        <v>2745</v>
      </c>
      <c r="C1075" s="1" t="s">
        <v>4893</v>
      </c>
      <c r="D1075" s="1">
        <v>298.14999999999998</v>
      </c>
      <c r="E1075" s="1">
        <v>178.17</v>
      </c>
    </row>
    <row r="1076" spans="1:5" ht="24.95" customHeight="1" x14ac:dyDescent="0.2">
      <c r="A1076" s="1" t="s">
        <v>7352</v>
      </c>
      <c r="B1076" s="1" t="s">
        <v>2745</v>
      </c>
      <c r="C1076" s="1" t="s">
        <v>4895</v>
      </c>
      <c r="D1076" s="1">
        <v>298.14999999999998</v>
      </c>
      <c r="E1076" s="1">
        <v>183.37</v>
      </c>
    </row>
    <row r="1077" spans="1:5" ht="24.95" customHeight="1" x14ac:dyDescent="0.2">
      <c r="A1077" s="1" t="s">
        <v>7353</v>
      </c>
      <c r="B1077" s="1" t="s">
        <v>2745</v>
      </c>
      <c r="C1077" s="1" t="s">
        <v>4897</v>
      </c>
      <c r="D1077" s="1">
        <v>298.14999999999998</v>
      </c>
      <c r="E1077" s="1">
        <v>188.35</v>
      </c>
    </row>
    <row r="1078" spans="1:5" ht="24.95" customHeight="1" x14ac:dyDescent="0.2">
      <c r="A1078" s="1" t="s">
        <v>7354</v>
      </c>
      <c r="B1078" s="1" t="s">
        <v>2745</v>
      </c>
      <c r="C1078" s="1" t="s">
        <v>4899</v>
      </c>
      <c r="D1078" s="1">
        <v>298.14999999999998</v>
      </c>
      <c r="E1078" s="1">
        <v>183.63</v>
      </c>
    </row>
    <row r="1079" spans="1:5" ht="24.95" customHeight="1" x14ac:dyDescent="0.2">
      <c r="A1079" s="1" t="s">
        <v>7355</v>
      </c>
      <c r="B1079" s="1" t="s">
        <v>2745</v>
      </c>
      <c r="C1079" s="1" t="s">
        <v>4901</v>
      </c>
      <c r="D1079" s="1">
        <v>298.14999999999998</v>
      </c>
      <c r="E1079" s="1">
        <v>192.64</v>
      </c>
    </row>
    <row r="1080" spans="1:5" ht="24.95" customHeight="1" x14ac:dyDescent="0.2">
      <c r="A1080" s="1" t="s">
        <v>4902</v>
      </c>
      <c r="B1080" s="1" t="s">
        <v>2351</v>
      </c>
      <c r="C1080" s="1" t="s">
        <v>4903</v>
      </c>
      <c r="D1080" s="1">
        <v>298.14999999999998</v>
      </c>
      <c r="E1080" s="1">
        <v>289.08999999999997</v>
      </c>
    </row>
    <row r="1081" spans="1:5" ht="24.95" customHeight="1" x14ac:dyDescent="0.2">
      <c r="A1081" s="1" t="s">
        <v>4912</v>
      </c>
      <c r="B1081" s="1" t="s">
        <v>2031</v>
      </c>
      <c r="C1081" s="1" t="s">
        <v>4913</v>
      </c>
      <c r="D1081" s="1">
        <v>298.14999999999998</v>
      </c>
      <c r="E1081" s="1">
        <v>252</v>
      </c>
    </row>
    <row r="1082" spans="1:5" ht="24.95" customHeight="1" x14ac:dyDescent="0.2">
      <c r="A1082" s="1" t="s">
        <v>4914</v>
      </c>
      <c r="B1082" s="1" t="s">
        <v>3357</v>
      </c>
      <c r="C1082" s="1" t="s">
        <v>4915</v>
      </c>
      <c r="D1082" s="1">
        <v>298.14999999999998</v>
      </c>
      <c r="E1082" s="1">
        <v>317.95999999999998</v>
      </c>
    </row>
    <row r="1083" spans="1:5" ht="24.95" customHeight="1" x14ac:dyDescent="0.2">
      <c r="A1083" s="1" t="s">
        <v>4904</v>
      </c>
      <c r="B1083" s="1" t="s">
        <v>2828</v>
      </c>
      <c r="C1083" s="1" t="s">
        <v>4905</v>
      </c>
      <c r="D1083" s="1">
        <v>298.14999999999998</v>
      </c>
      <c r="E1083" s="1">
        <v>336.14</v>
      </c>
    </row>
    <row r="1084" spans="1:5" ht="24.95" customHeight="1" x14ac:dyDescent="0.2">
      <c r="A1084" s="1" t="s">
        <v>4916</v>
      </c>
      <c r="B1084" s="1" t="s">
        <v>2729</v>
      </c>
      <c r="C1084" s="1" t="s">
        <v>4917</v>
      </c>
      <c r="D1084" s="1">
        <v>298.14999999999998</v>
      </c>
      <c r="E1084" s="1">
        <v>337.94</v>
      </c>
    </row>
    <row r="1085" spans="1:5" ht="24.95" customHeight="1" x14ac:dyDescent="0.2">
      <c r="A1085" s="1" t="s">
        <v>4918</v>
      </c>
      <c r="B1085" s="1" t="s">
        <v>2803</v>
      </c>
      <c r="C1085" s="1" t="s">
        <v>4919</v>
      </c>
      <c r="D1085" s="1">
        <v>298.14999999999998</v>
      </c>
      <c r="E1085" s="1">
        <v>305.36</v>
      </c>
    </row>
    <row r="1086" spans="1:5" ht="24.95" customHeight="1" x14ac:dyDescent="0.2">
      <c r="A1086" s="1" t="s">
        <v>4920</v>
      </c>
      <c r="B1086" s="1" t="s">
        <v>4921</v>
      </c>
      <c r="C1086" s="1" t="s">
        <v>4922</v>
      </c>
      <c r="D1086" s="1">
        <v>298.14999999999998</v>
      </c>
      <c r="E1086" s="1">
        <v>300.83999999999997</v>
      </c>
    </row>
    <row r="1087" spans="1:5" ht="24.95" customHeight="1" x14ac:dyDescent="0.2">
      <c r="A1087" s="1" t="s">
        <v>4906</v>
      </c>
      <c r="B1087" s="1" t="s">
        <v>2377</v>
      </c>
      <c r="C1087" s="1" t="s">
        <v>4907</v>
      </c>
      <c r="D1087" s="1">
        <v>298.14999999999998</v>
      </c>
      <c r="E1087" s="1">
        <v>256</v>
      </c>
    </row>
    <row r="1088" spans="1:5" ht="24.95" customHeight="1" x14ac:dyDescent="0.2">
      <c r="A1088" s="1" t="s">
        <v>4908</v>
      </c>
      <c r="B1088" s="1" t="s">
        <v>3354</v>
      </c>
      <c r="C1088" s="1" t="s">
        <v>4909</v>
      </c>
      <c r="D1088" s="1">
        <v>298.14999999999998</v>
      </c>
      <c r="E1088" s="1">
        <v>230.86</v>
      </c>
    </row>
    <row r="1089" spans="1:5" ht="24.95" customHeight="1" x14ac:dyDescent="0.2">
      <c r="A1089" s="1" t="s">
        <v>4925</v>
      </c>
      <c r="B1089" s="1" t="s">
        <v>4926</v>
      </c>
      <c r="C1089" s="1" t="s">
        <v>4927</v>
      </c>
      <c r="D1089" s="1">
        <v>298.14999999999998</v>
      </c>
      <c r="E1089" s="1">
        <v>391.38</v>
      </c>
    </row>
    <row r="1090" spans="1:5" ht="24.95" customHeight="1" x14ac:dyDescent="0.2">
      <c r="A1090" s="1" t="s">
        <v>4928</v>
      </c>
      <c r="B1090" s="1" t="s">
        <v>4926</v>
      </c>
      <c r="C1090" s="1" t="s">
        <v>4929</v>
      </c>
      <c r="D1090" s="1">
        <v>298.14999999999998</v>
      </c>
      <c r="E1090" s="1">
        <v>392.65</v>
      </c>
    </row>
    <row r="1091" spans="1:5" ht="24.95" customHeight="1" x14ac:dyDescent="0.2">
      <c r="A1091" s="1" t="s">
        <v>4910</v>
      </c>
      <c r="B1091" s="1" t="s">
        <v>2385</v>
      </c>
      <c r="C1091" s="1" t="s">
        <v>4911</v>
      </c>
      <c r="D1091" s="1">
        <v>298.14999999999998</v>
      </c>
      <c r="E1091" s="1">
        <v>313.86</v>
      </c>
    </row>
    <row r="1092" spans="1:5" ht="24.95" customHeight="1" x14ac:dyDescent="0.2">
      <c r="A1092" s="1" t="s">
        <v>4932</v>
      </c>
      <c r="B1092" s="1" t="s">
        <v>2759</v>
      </c>
      <c r="C1092" s="1" t="s">
        <v>4933</v>
      </c>
      <c r="D1092" s="1">
        <v>298.14999999999998</v>
      </c>
      <c r="E1092" s="1">
        <v>191.17</v>
      </c>
    </row>
    <row r="1093" spans="1:5" ht="24.95" customHeight="1" x14ac:dyDescent="0.2">
      <c r="A1093" s="1" t="s">
        <v>4930</v>
      </c>
      <c r="B1093" s="1" t="s">
        <v>2759</v>
      </c>
      <c r="C1093" s="1" t="s">
        <v>4931</v>
      </c>
      <c r="D1093" s="1">
        <v>298.14999999999998</v>
      </c>
      <c r="E1093" s="1">
        <v>168.66</v>
      </c>
    </row>
    <row r="1094" spans="1:5" ht="24.95" customHeight="1" x14ac:dyDescent="0.2">
      <c r="A1094" s="1" t="s">
        <v>4934</v>
      </c>
      <c r="B1094" s="1" t="s">
        <v>2759</v>
      </c>
      <c r="C1094" s="1" t="s">
        <v>4935</v>
      </c>
      <c r="D1094" s="1">
        <v>298.14999999999998</v>
      </c>
      <c r="E1094" s="1">
        <v>165.87</v>
      </c>
    </row>
    <row r="1095" spans="1:5" ht="24.95" customHeight="1" x14ac:dyDescent="0.2">
      <c r="A1095" s="1" t="s">
        <v>4936</v>
      </c>
      <c r="B1095" s="1" t="s">
        <v>1998</v>
      </c>
      <c r="C1095" s="1" t="s">
        <v>4937</v>
      </c>
      <c r="D1095" s="1">
        <v>298.14999999999998</v>
      </c>
      <c r="E1095" s="1">
        <v>222.52</v>
      </c>
    </row>
    <row r="1096" spans="1:5" ht="24.95" customHeight="1" x14ac:dyDescent="0.2">
      <c r="A1096" s="1" t="s">
        <v>4940</v>
      </c>
      <c r="B1096" s="1" t="s">
        <v>4941</v>
      </c>
      <c r="C1096" s="1" t="s">
        <v>4942</v>
      </c>
      <c r="D1096" s="1">
        <v>298.14999999999998</v>
      </c>
      <c r="E1096" s="1">
        <v>73.52</v>
      </c>
    </row>
    <row r="1097" spans="1:5" ht="24.95" customHeight="1" x14ac:dyDescent="0.2">
      <c r="A1097" s="1" t="s">
        <v>4947</v>
      </c>
      <c r="B1097" s="1" t="s">
        <v>4948</v>
      </c>
      <c r="C1097" s="1" t="s">
        <v>4949</v>
      </c>
      <c r="D1097" s="1">
        <v>298.14999999999998</v>
      </c>
      <c r="E1097" s="1">
        <v>285.77</v>
      </c>
    </row>
    <row r="1098" spans="1:5" ht="24.95" customHeight="1" x14ac:dyDescent="0.2">
      <c r="A1098" s="1" t="s">
        <v>4953</v>
      </c>
      <c r="B1098" s="1" t="s">
        <v>4954</v>
      </c>
      <c r="C1098" s="1" t="s">
        <v>4955</v>
      </c>
      <c r="D1098" s="1">
        <v>298.14999999999998</v>
      </c>
      <c r="E1098" s="1">
        <v>190.25</v>
      </c>
    </row>
    <row r="1099" spans="1:5" ht="24.95" customHeight="1" x14ac:dyDescent="0.2">
      <c r="A1099" s="1" t="s">
        <v>4956</v>
      </c>
      <c r="B1099" s="1" t="s">
        <v>4957</v>
      </c>
      <c r="C1099" s="1" t="s">
        <v>4958</v>
      </c>
      <c r="D1099" s="1">
        <v>298.14999999999998</v>
      </c>
      <c r="E1099" s="1">
        <v>186.94</v>
      </c>
    </row>
    <row r="1100" spans="1:5" ht="24.95" customHeight="1" x14ac:dyDescent="0.2">
      <c r="A1100" s="1" t="s">
        <v>7356</v>
      </c>
      <c r="B1100" s="1" t="s">
        <v>4963</v>
      </c>
      <c r="C1100" s="1" t="s">
        <v>4966</v>
      </c>
      <c r="D1100" s="1">
        <v>298.14999999999998</v>
      </c>
      <c r="E1100" s="1">
        <v>211.85</v>
      </c>
    </row>
    <row r="1101" spans="1:5" ht="24.95" customHeight="1" x14ac:dyDescent="0.2">
      <c r="A1101" s="1" t="s">
        <v>7357</v>
      </c>
      <c r="B1101" s="1" t="s">
        <v>4963</v>
      </c>
      <c r="C1101" s="1" t="s">
        <v>4964</v>
      </c>
      <c r="D1101" s="1">
        <v>298.14999999999998</v>
      </c>
      <c r="E1101" s="1">
        <v>211.85</v>
      </c>
    </row>
    <row r="1102" spans="1:5" ht="24.95" customHeight="1" x14ac:dyDescent="0.2">
      <c r="A1102" s="1" t="s">
        <v>4967</v>
      </c>
      <c r="B1102" s="1" t="s">
        <v>4968</v>
      </c>
      <c r="C1102" s="1" t="s">
        <v>4969</v>
      </c>
      <c r="D1102" s="1">
        <v>298.14999999999998</v>
      </c>
      <c r="E1102" s="1">
        <v>129.44999999999999</v>
      </c>
    </row>
    <row r="1103" spans="1:5" ht="24.95" customHeight="1" x14ac:dyDescent="0.2">
      <c r="A1103" s="1" t="s">
        <v>7358</v>
      </c>
      <c r="B1103" s="1" t="s">
        <v>4971</v>
      </c>
      <c r="C1103" s="1" t="s">
        <v>7359</v>
      </c>
      <c r="D1103" s="1">
        <v>298.14999999999998</v>
      </c>
      <c r="E1103" s="1">
        <v>235.53</v>
      </c>
    </row>
    <row r="1104" spans="1:5" ht="24.95" customHeight="1" x14ac:dyDescent="0.2">
      <c r="A1104" s="1" t="s">
        <v>7360</v>
      </c>
      <c r="B1104" s="1" t="s">
        <v>5006</v>
      </c>
      <c r="C1104" s="1" t="s">
        <v>7361</v>
      </c>
      <c r="D1104" s="1">
        <v>298.14999999999998</v>
      </c>
      <c r="E1104" s="1">
        <v>267.42</v>
      </c>
    </row>
    <row r="1105" spans="1:5" ht="24.95" customHeight="1" x14ac:dyDescent="0.2">
      <c r="A1105" s="1" t="s">
        <v>7362</v>
      </c>
      <c r="B1105" s="1" t="s">
        <v>5006</v>
      </c>
      <c r="C1105" s="1" t="s">
        <v>7363</v>
      </c>
      <c r="D1105" s="1">
        <v>298.14999999999998</v>
      </c>
      <c r="E1105" s="1">
        <v>265.74</v>
      </c>
    </row>
    <row r="1106" spans="1:5" ht="24.95" customHeight="1" x14ac:dyDescent="0.2">
      <c r="A1106" s="1" t="s">
        <v>4970</v>
      </c>
      <c r="B1106" s="1" t="s">
        <v>4971</v>
      </c>
      <c r="C1106" s="1" t="s">
        <v>4972</v>
      </c>
      <c r="D1106" s="1">
        <v>298.14999999999998</v>
      </c>
      <c r="E1106" s="1">
        <v>245.29</v>
      </c>
    </row>
    <row r="1107" spans="1:5" ht="24.95" customHeight="1" x14ac:dyDescent="0.2">
      <c r="A1107" s="1" t="s">
        <v>4973</v>
      </c>
      <c r="B1107" s="1" t="s">
        <v>4971</v>
      </c>
      <c r="C1107" s="1" t="s">
        <v>4974</v>
      </c>
      <c r="D1107" s="1">
        <v>298.14999999999998</v>
      </c>
      <c r="E1107" s="1">
        <v>234.87</v>
      </c>
    </row>
    <row r="1108" spans="1:5" ht="24.95" customHeight="1" x14ac:dyDescent="0.2">
      <c r="A1108" s="1" t="s">
        <v>4978</v>
      </c>
      <c r="B1108" s="1" t="s">
        <v>4976</v>
      </c>
      <c r="C1108" s="1" t="s">
        <v>4979</v>
      </c>
      <c r="D1108" s="1">
        <v>298.14999999999998</v>
      </c>
      <c r="E1108" s="1">
        <v>165.5</v>
      </c>
    </row>
    <row r="1109" spans="1:5" ht="24.95" customHeight="1" x14ac:dyDescent="0.2">
      <c r="A1109" s="1" t="s">
        <v>4975</v>
      </c>
      <c r="B1109" s="1" t="s">
        <v>4976</v>
      </c>
      <c r="C1109" s="1" t="s">
        <v>4977</v>
      </c>
      <c r="D1109" s="1">
        <v>298.14999999999998</v>
      </c>
      <c r="E1109" s="1">
        <v>161.97999999999999</v>
      </c>
    </row>
    <row r="1110" spans="1:5" ht="24.95" customHeight="1" x14ac:dyDescent="0.2">
      <c r="A1110" s="1" t="s">
        <v>4980</v>
      </c>
      <c r="B1110" s="1" t="s">
        <v>4971</v>
      </c>
      <c r="C1110" s="1" t="s">
        <v>4981</v>
      </c>
      <c r="D1110" s="1">
        <v>298.14999999999998</v>
      </c>
      <c r="E1110" s="1">
        <v>245.62</v>
      </c>
    </row>
    <row r="1111" spans="1:5" ht="24.95" customHeight="1" x14ac:dyDescent="0.2">
      <c r="A1111" s="1" t="s">
        <v>4982</v>
      </c>
      <c r="B1111" s="1" t="s">
        <v>4971</v>
      </c>
      <c r="C1111" s="1" t="s">
        <v>4983</v>
      </c>
      <c r="D1111" s="1">
        <v>298.14999999999998</v>
      </c>
      <c r="E1111" s="1">
        <v>240.35</v>
      </c>
    </row>
    <row r="1112" spans="1:5" ht="24.95" customHeight="1" x14ac:dyDescent="0.2">
      <c r="A1112" s="1" t="s">
        <v>4984</v>
      </c>
      <c r="B1112" s="1" t="s">
        <v>4985</v>
      </c>
      <c r="C1112" s="1" t="s">
        <v>4986</v>
      </c>
      <c r="D1112" s="1">
        <v>298.14999999999998</v>
      </c>
      <c r="E1112" s="1">
        <v>158.4</v>
      </c>
    </row>
    <row r="1113" spans="1:5" ht="24.95" customHeight="1" x14ac:dyDescent="0.2">
      <c r="A1113" s="1" t="s">
        <v>4987</v>
      </c>
      <c r="B1113" s="1" t="s">
        <v>4976</v>
      </c>
      <c r="C1113" s="1" t="s">
        <v>4988</v>
      </c>
      <c r="D1113" s="1">
        <v>298.14999999999998</v>
      </c>
      <c r="E1113" s="1">
        <v>164.5</v>
      </c>
    </row>
    <row r="1114" spans="1:5" ht="24.95" customHeight="1" x14ac:dyDescent="0.2">
      <c r="A1114" s="1" t="s">
        <v>4989</v>
      </c>
      <c r="B1114" s="1" t="s">
        <v>4976</v>
      </c>
      <c r="C1114" s="1" t="s">
        <v>4990</v>
      </c>
      <c r="D1114" s="1">
        <v>298.14999999999998</v>
      </c>
      <c r="E1114" s="1">
        <v>165.3</v>
      </c>
    </row>
    <row r="1115" spans="1:5" ht="24.95" customHeight="1" x14ac:dyDescent="0.2">
      <c r="A1115" s="1" t="s">
        <v>4991</v>
      </c>
      <c r="B1115" s="1" t="s">
        <v>4992</v>
      </c>
      <c r="C1115" s="1" t="s">
        <v>4993</v>
      </c>
      <c r="D1115" s="1">
        <v>298.14999999999998</v>
      </c>
      <c r="E1115" s="1">
        <v>406.6</v>
      </c>
    </row>
    <row r="1116" spans="1:5" ht="24.95" customHeight="1" x14ac:dyDescent="0.2">
      <c r="A1116" s="1" t="s">
        <v>4994</v>
      </c>
      <c r="B1116" s="1" t="s">
        <v>4995</v>
      </c>
      <c r="C1116" s="1" t="s">
        <v>4996</v>
      </c>
      <c r="D1116" s="1">
        <v>298.14999999999998</v>
      </c>
      <c r="E1116" s="1">
        <v>466.03</v>
      </c>
    </row>
    <row r="1117" spans="1:5" ht="24.95" customHeight="1" x14ac:dyDescent="0.2">
      <c r="A1117" s="1" t="s">
        <v>4999</v>
      </c>
      <c r="B1117" s="1" t="s">
        <v>5000</v>
      </c>
      <c r="C1117" s="1" t="s">
        <v>5001</v>
      </c>
      <c r="D1117" s="1">
        <v>298.14999999999998</v>
      </c>
      <c r="E1117" s="1">
        <v>251.8</v>
      </c>
    </row>
    <row r="1118" spans="1:5" ht="24.95" customHeight="1" x14ac:dyDescent="0.2">
      <c r="A1118" s="1" t="s">
        <v>5005</v>
      </c>
      <c r="B1118" s="1" t="s">
        <v>5006</v>
      </c>
      <c r="C1118" s="1" t="s">
        <v>5007</v>
      </c>
      <c r="D1118" s="1">
        <v>298.14999999999998</v>
      </c>
      <c r="E1118" s="1">
        <v>222.5</v>
      </c>
    </row>
    <row r="1119" spans="1:5" ht="24.95" customHeight="1" x14ac:dyDescent="0.2">
      <c r="A1119" s="1" t="s">
        <v>5010</v>
      </c>
      <c r="B1119" s="1" t="s">
        <v>5006</v>
      </c>
      <c r="C1119" s="1" t="s">
        <v>5011</v>
      </c>
      <c r="D1119" s="1">
        <v>298.14999999999998</v>
      </c>
      <c r="E1119" s="1">
        <v>276.32</v>
      </c>
    </row>
    <row r="1120" spans="1:5" ht="24.95" customHeight="1" x14ac:dyDescent="0.2">
      <c r="A1120" s="1" t="s">
        <v>5008</v>
      </c>
      <c r="B1120" s="1" t="s">
        <v>5006</v>
      </c>
      <c r="C1120" s="1" t="s">
        <v>5009</v>
      </c>
      <c r="D1120" s="1">
        <v>298.14999999999998</v>
      </c>
      <c r="E1120" s="1">
        <v>276.16000000000003</v>
      </c>
    </row>
    <row r="1121" spans="1:5" ht="24.95" customHeight="1" x14ac:dyDescent="0.2">
      <c r="A1121" s="1" t="s">
        <v>5012</v>
      </c>
      <c r="B1121" s="1" t="s">
        <v>5013</v>
      </c>
      <c r="C1121" s="1" t="s">
        <v>5014</v>
      </c>
      <c r="D1121" s="1">
        <v>298.14999999999998</v>
      </c>
      <c r="E1121" s="1">
        <v>376.06</v>
      </c>
    </row>
    <row r="1122" spans="1:5" ht="24.95" customHeight="1" x14ac:dyDescent="0.2">
      <c r="A1122" s="1" t="s">
        <v>5016</v>
      </c>
      <c r="B1122" s="1" t="s">
        <v>5017</v>
      </c>
      <c r="C1122" s="1" t="s">
        <v>5018</v>
      </c>
      <c r="D1122" s="1">
        <v>298.14999999999998</v>
      </c>
      <c r="E1122" s="1">
        <v>345.13</v>
      </c>
    </row>
    <row r="1123" spans="1:5" ht="24.95" customHeight="1" x14ac:dyDescent="0.2">
      <c r="A1123" s="1" t="s">
        <v>5024</v>
      </c>
      <c r="B1123" s="1" t="s">
        <v>4971</v>
      </c>
      <c r="C1123" s="1" t="s">
        <v>5025</v>
      </c>
      <c r="D1123" s="1">
        <v>298.14999999999998</v>
      </c>
      <c r="E1123" s="1">
        <v>193.6</v>
      </c>
    </row>
    <row r="1124" spans="1:5" ht="24.95" customHeight="1" x14ac:dyDescent="0.2">
      <c r="A1124" s="1" t="s">
        <v>5022</v>
      </c>
      <c r="B1124" s="1" t="s">
        <v>4971</v>
      </c>
      <c r="C1124" s="1" t="s">
        <v>5023</v>
      </c>
      <c r="D1124" s="1">
        <v>298.14999999999998</v>
      </c>
      <c r="E1124" s="1">
        <v>244.84</v>
      </c>
    </row>
    <row r="1125" spans="1:5" ht="24.95" customHeight="1" x14ac:dyDescent="0.2">
      <c r="A1125" s="1" t="s">
        <v>5020</v>
      </c>
      <c r="B1125" s="1" t="s">
        <v>4971</v>
      </c>
      <c r="C1125" s="1" t="s">
        <v>5021</v>
      </c>
      <c r="D1125" s="1">
        <v>298.14999999999998</v>
      </c>
      <c r="E1125" s="1">
        <v>245.14</v>
      </c>
    </row>
    <row r="1126" spans="1:5" ht="24.95" customHeight="1" x14ac:dyDescent="0.2">
      <c r="A1126" s="1" t="s">
        <v>5026</v>
      </c>
      <c r="B1126" s="1" t="s">
        <v>5027</v>
      </c>
      <c r="C1126" s="1" t="s">
        <v>5028</v>
      </c>
      <c r="D1126" s="1">
        <v>298.14999999999998</v>
      </c>
      <c r="E1126" s="1">
        <v>136.19999999999999</v>
      </c>
    </row>
    <row r="1127" spans="1:5" ht="24.95" customHeight="1" x14ac:dyDescent="0.2">
      <c r="A1127" s="1" t="s">
        <v>5029</v>
      </c>
      <c r="B1127" s="1" t="s">
        <v>5027</v>
      </c>
      <c r="C1127" s="1" t="s">
        <v>5030</v>
      </c>
      <c r="D1127" s="1">
        <v>298.14999999999998</v>
      </c>
      <c r="E1127" s="1">
        <v>137.30000000000001</v>
      </c>
    </row>
    <row r="1128" spans="1:5" ht="24.95" customHeight="1" x14ac:dyDescent="0.2">
      <c r="A1128" s="1" t="s">
        <v>5031</v>
      </c>
      <c r="B1128" s="1" t="s">
        <v>5032</v>
      </c>
      <c r="C1128" s="1" t="s">
        <v>5033</v>
      </c>
      <c r="D1128" s="1">
        <v>298.14999999999998</v>
      </c>
      <c r="E1128" s="1">
        <v>522.53</v>
      </c>
    </row>
    <row r="1129" spans="1:5" ht="24.95" customHeight="1" x14ac:dyDescent="0.2">
      <c r="A1129" s="1" t="s">
        <v>5034</v>
      </c>
      <c r="B1129" s="1" t="s">
        <v>5035</v>
      </c>
      <c r="C1129" s="1" t="s">
        <v>5036</v>
      </c>
      <c r="D1129" s="1">
        <v>298.14999999999998</v>
      </c>
      <c r="E1129" s="1">
        <v>494.62</v>
      </c>
    </row>
    <row r="1130" spans="1:5" ht="24.95" customHeight="1" x14ac:dyDescent="0.2">
      <c r="A1130" s="1" t="s">
        <v>5038</v>
      </c>
      <c r="B1130" s="1" t="s">
        <v>5039</v>
      </c>
      <c r="C1130" s="1" t="s">
        <v>5040</v>
      </c>
      <c r="D1130" s="1">
        <v>298.14999999999998</v>
      </c>
      <c r="E1130" s="1">
        <v>436.65</v>
      </c>
    </row>
    <row r="1131" spans="1:5" ht="24.95" customHeight="1" x14ac:dyDescent="0.2">
      <c r="A1131" s="1" t="s">
        <v>5041</v>
      </c>
      <c r="B1131" s="1" t="s">
        <v>2309</v>
      </c>
      <c r="C1131" s="1" t="s">
        <v>5042</v>
      </c>
      <c r="D1131" s="1">
        <v>298.14999999999998</v>
      </c>
      <c r="E1131" s="1">
        <v>141.6</v>
      </c>
    </row>
    <row r="1132" spans="1:5" ht="24.95" customHeight="1" x14ac:dyDescent="0.2">
      <c r="A1132" s="1" t="s">
        <v>5043</v>
      </c>
      <c r="B1132" s="1" t="s">
        <v>2315</v>
      </c>
      <c r="C1132" s="1" t="s">
        <v>5044</v>
      </c>
      <c r="D1132" s="1">
        <v>298.14999999999998</v>
      </c>
      <c r="E1132" s="1">
        <v>163.33000000000001</v>
      </c>
    </row>
    <row r="1133" spans="1:5" ht="24.95" customHeight="1" x14ac:dyDescent="0.2">
      <c r="A1133" s="1" t="s">
        <v>5045</v>
      </c>
      <c r="B1133" s="1" t="s">
        <v>2320</v>
      </c>
      <c r="C1133" s="1" t="s">
        <v>5046</v>
      </c>
      <c r="D1133" s="1">
        <v>298.14999999999998</v>
      </c>
      <c r="E1133" s="1">
        <v>131.72</v>
      </c>
    </row>
    <row r="1134" spans="1:5" ht="24.95" customHeight="1" x14ac:dyDescent="0.2">
      <c r="A1134" s="1" t="s">
        <v>5047</v>
      </c>
      <c r="B1134" s="1" t="s">
        <v>2338</v>
      </c>
      <c r="C1134" s="1" t="s">
        <v>5048</v>
      </c>
      <c r="D1134" s="1">
        <v>298.14999999999998</v>
      </c>
      <c r="E1134" s="1">
        <v>232.55</v>
      </c>
    </row>
    <row r="1135" spans="1:5" ht="24.95" customHeight="1" x14ac:dyDescent="0.2">
      <c r="A1135" s="1" t="s">
        <v>5049</v>
      </c>
      <c r="B1135" s="1" t="s">
        <v>2345</v>
      </c>
      <c r="C1135" s="1" t="s">
        <v>5050</v>
      </c>
      <c r="D1135" s="1">
        <v>298.14999999999998</v>
      </c>
      <c r="E1135" s="1">
        <v>256.77999999999997</v>
      </c>
    </row>
    <row r="1136" spans="1:5" ht="24.95" customHeight="1" x14ac:dyDescent="0.2">
      <c r="A1136" s="1" t="s">
        <v>5057</v>
      </c>
      <c r="B1136" s="1" t="s">
        <v>2396</v>
      </c>
      <c r="C1136" s="1" t="s">
        <v>5058</v>
      </c>
      <c r="D1136" s="1">
        <v>298.14999999999998</v>
      </c>
      <c r="E1136" s="1">
        <v>179.66</v>
      </c>
    </row>
    <row r="1137" spans="1:5" ht="24.95" customHeight="1" x14ac:dyDescent="0.2">
      <c r="A1137" s="1" t="s">
        <v>5059</v>
      </c>
      <c r="B1137" s="1" t="s">
        <v>2401</v>
      </c>
      <c r="C1137" s="1" t="s">
        <v>5060</v>
      </c>
      <c r="D1137" s="1">
        <v>298.14999999999998</v>
      </c>
      <c r="E1137" s="1">
        <v>244.6</v>
      </c>
    </row>
    <row r="1138" spans="1:5" ht="24.95" customHeight="1" x14ac:dyDescent="0.2">
      <c r="A1138" s="1" t="s">
        <v>7364</v>
      </c>
      <c r="B1138" s="1" t="s">
        <v>2351</v>
      </c>
      <c r="C1138" s="1" t="s">
        <v>7365</v>
      </c>
      <c r="D1138" s="1">
        <v>298.14999999999998</v>
      </c>
      <c r="E1138" s="1">
        <v>280.14</v>
      </c>
    </row>
    <row r="1139" spans="1:5" ht="24.95" customHeight="1" x14ac:dyDescent="0.2">
      <c r="A1139" s="1" t="s">
        <v>5061</v>
      </c>
      <c r="B1139" s="1" t="s">
        <v>2411</v>
      </c>
      <c r="C1139" s="1" t="s">
        <v>5062</v>
      </c>
      <c r="D1139" s="1">
        <v>298.14999999999998</v>
      </c>
      <c r="E1139" s="1">
        <v>244.08</v>
      </c>
    </row>
    <row r="1140" spans="1:5" ht="24.95" customHeight="1" x14ac:dyDescent="0.2">
      <c r="A1140" s="1" t="s">
        <v>7366</v>
      </c>
      <c r="B1140" s="1" t="s">
        <v>2354</v>
      </c>
      <c r="C1140" s="1" t="s">
        <v>7367</v>
      </c>
      <c r="D1140" s="1">
        <v>298.14999999999998</v>
      </c>
      <c r="E1140" s="1">
        <v>214.35</v>
      </c>
    </row>
    <row r="1141" spans="1:5" ht="24.95" customHeight="1" x14ac:dyDescent="0.2">
      <c r="A1141" s="1" t="s">
        <v>7368</v>
      </c>
      <c r="B1141" s="1" t="s">
        <v>2351</v>
      </c>
      <c r="C1141" s="1" t="s">
        <v>7369</v>
      </c>
      <c r="D1141" s="1">
        <v>298.14999999999998</v>
      </c>
      <c r="E1141" s="1">
        <v>261.7</v>
      </c>
    </row>
    <row r="1142" spans="1:5" ht="24.95" customHeight="1" x14ac:dyDescent="0.2">
      <c r="A1142" s="1" t="s">
        <v>5051</v>
      </c>
      <c r="B1142" s="1" t="s">
        <v>3884</v>
      </c>
      <c r="C1142" s="1" t="s">
        <v>5052</v>
      </c>
      <c r="D1142" s="1">
        <v>298.14999999999998</v>
      </c>
      <c r="E1142" s="1">
        <v>189.88</v>
      </c>
    </row>
    <row r="1143" spans="1:5" ht="24.95" customHeight="1" x14ac:dyDescent="0.2">
      <c r="A1143" s="1" t="s">
        <v>5053</v>
      </c>
      <c r="B1143" s="1" t="s">
        <v>2364</v>
      </c>
      <c r="C1143" s="1" t="s">
        <v>5054</v>
      </c>
      <c r="D1143" s="1">
        <v>298.14999999999998</v>
      </c>
      <c r="E1143" s="1">
        <v>170.67</v>
      </c>
    </row>
    <row r="1144" spans="1:5" ht="24.95" customHeight="1" x14ac:dyDescent="0.2">
      <c r="A1144" s="1" t="s">
        <v>5063</v>
      </c>
      <c r="B1144" s="1" t="s">
        <v>2422</v>
      </c>
      <c r="C1144" s="1" t="s">
        <v>5064</v>
      </c>
      <c r="D1144" s="1">
        <v>298.14999999999998</v>
      </c>
      <c r="E1144" s="1">
        <v>325.38</v>
      </c>
    </row>
    <row r="1145" spans="1:5" ht="24.95" customHeight="1" x14ac:dyDescent="0.2">
      <c r="A1145" s="1" t="s">
        <v>5055</v>
      </c>
      <c r="B1145" s="1" t="s">
        <v>2377</v>
      </c>
      <c r="C1145" s="1" t="s">
        <v>5056</v>
      </c>
      <c r="D1145" s="1">
        <v>298.14999999999998</v>
      </c>
      <c r="E1145" s="1">
        <v>251.35</v>
      </c>
    </row>
    <row r="1146" spans="1:5" ht="24.95" customHeight="1" x14ac:dyDescent="0.2">
      <c r="A1146" s="1" t="s">
        <v>5067</v>
      </c>
      <c r="B1146" s="1" t="s">
        <v>2432</v>
      </c>
      <c r="C1146" s="1" t="s">
        <v>5068</v>
      </c>
      <c r="D1146" s="1">
        <v>298.14999999999998</v>
      </c>
      <c r="E1146" s="1">
        <v>162.72999999999999</v>
      </c>
    </row>
    <row r="1147" spans="1:5" ht="24.95" customHeight="1" x14ac:dyDescent="0.2">
      <c r="A1147" s="1" t="s">
        <v>5069</v>
      </c>
      <c r="B1147" s="1" t="s">
        <v>2327</v>
      </c>
      <c r="C1147" s="1" t="s">
        <v>5070</v>
      </c>
      <c r="D1147" s="1">
        <v>298.14999999999998</v>
      </c>
      <c r="E1147" s="1">
        <v>204.33</v>
      </c>
    </row>
    <row r="1148" spans="1:5" ht="24.95" customHeight="1" x14ac:dyDescent="0.2">
      <c r="A1148" s="1" t="s">
        <v>5071</v>
      </c>
      <c r="B1148" s="1" t="s">
        <v>2440</v>
      </c>
      <c r="C1148" s="1" t="s">
        <v>5072</v>
      </c>
      <c r="D1148" s="1">
        <v>298.14999999999998</v>
      </c>
      <c r="E1148" s="1">
        <v>156.34</v>
      </c>
    </row>
    <row r="1149" spans="1:5" ht="24.95" customHeight="1" x14ac:dyDescent="0.2">
      <c r="A1149" s="1" t="s">
        <v>5073</v>
      </c>
      <c r="B1149" s="1" t="s">
        <v>5074</v>
      </c>
      <c r="C1149" s="1" t="s">
        <v>5075</v>
      </c>
      <c r="D1149" s="1">
        <v>298.14999999999998</v>
      </c>
      <c r="E1149" s="1">
        <v>158.4</v>
      </c>
    </row>
    <row r="1150" spans="1:5" ht="24.95" customHeight="1" x14ac:dyDescent="0.2">
      <c r="A1150" s="1" t="s">
        <v>5076</v>
      </c>
      <c r="B1150" s="1" t="s">
        <v>2377</v>
      </c>
      <c r="C1150" s="1" t="s">
        <v>5077</v>
      </c>
      <c r="D1150" s="1">
        <v>298.14999999999998</v>
      </c>
      <c r="E1150" s="1">
        <v>247.34</v>
      </c>
    </row>
    <row r="1151" spans="1:5" ht="24.95" customHeight="1" x14ac:dyDescent="0.2">
      <c r="A1151" s="1" t="s">
        <v>5078</v>
      </c>
      <c r="B1151" s="1" t="s">
        <v>2338</v>
      </c>
      <c r="C1151" s="1" t="s">
        <v>5079</v>
      </c>
      <c r="D1151" s="1">
        <v>298.14999999999998</v>
      </c>
      <c r="E1151" s="1">
        <v>225.56</v>
      </c>
    </row>
    <row r="1152" spans="1:5" ht="24.95" customHeight="1" x14ac:dyDescent="0.2">
      <c r="A1152" s="1" t="s">
        <v>5080</v>
      </c>
      <c r="B1152" s="1" t="s">
        <v>2828</v>
      </c>
      <c r="C1152" s="1" t="s">
        <v>5081</v>
      </c>
      <c r="D1152" s="1">
        <v>298.14999999999998</v>
      </c>
      <c r="E1152" s="1">
        <v>344.1</v>
      </c>
    </row>
    <row r="1153" spans="1:5" ht="24.95" customHeight="1" x14ac:dyDescent="0.2">
      <c r="A1153" s="1" t="s">
        <v>5082</v>
      </c>
      <c r="B1153" s="1" t="s">
        <v>2351</v>
      </c>
      <c r="C1153" s="1" t="s">
        <v>5083</v>
      </c>
      <c r="D1153" s="1">
        <v>298.14999999999998</v>
      </c>
      <c r="E1153" s="1">
        <v>285.29000000000002</v>
      </c>
    </row>
    <row r="1154" spans="1:5" ht="24.95" customHeight="1" x14ac:dyDescent="0.2">
      <c r="A1154" s="1" t="s">
        <v>5084</v>
      </c>
      <c r="B1154" s="1" t="s">
        <v>5085</v>
      </c>
      <c r="C1154" s="1" t="s">
        <v>5086</v>
      </c>
      <c r="D1154" s="1">
        <v>298.14999999999998</v>
      </c>
      <c r="E1154" s="1">
        <v>260.54000000000002</v>
      </c>
    </row>
    <row r="1155" spans="1:5" ht="24.95" customHeight="1" x14ac:dyDescent="0.2">
      <c r="A1155" s="1" t="s">
        <v>5090</v>
      </c>
      <c r="B1155" s="1" t="s">
        <v>2793</v>
      </c>
      <c r="C1155" s="1" t="s">
        <v>5091</v>
      </c>
      <c r="D1155" s="1">
        <v>298.14999999999998</v>
      </c>
      <c r="E1155" s="1">
        <v>153.16999999999999</v>
      </c>
    </row>
    <row r="1156" spans="1:5" ht="24.95" customHeight="1" x14ac:dyDescent="0.2">
      <c r="A1156" s="1" t="s">
        <v>5112</v>
      </c>
      <c r="B1156" s="1" t="s">
        <v>2830</v>
      </c>
      <c r="C1156" s="1" t="s">
        <v>5113</v>
      </c>
      <c r="D1156" s="1">
        <v>298.14999999999998</v>
      </c>
      <c r="E1156" s="1">
        <v>382.4</v>
      </c>
    </row>
    <row r="1157" spans="1:5" ht="24.95" customHeight="1" x14ac:dyDescent="0.2">
      <c r="A1157" s="1" t="s">
        <v>5114</v>
      </c>
      <c r="B1157" s="1" t="s">
        <v>2830</v>
      </c>
      <c r="C1157" s="1" t="s">
        <v>5115</v>
      </c>
      <c r="D1157" s="1">
        <v>298.14999999999998</v>
      </c>
      <c r="E1157" s="1">
        <v>370.24</v>
      </c>
    </row>
    <row r="1158" spans="1:5" ht="24.95" customHeight="1" x14ac:dyDescent="0.2">
      <c r="A1158" s="1" t="s">
        <v>5134</v>
      </c>
      <c r="B1158" s="1" t="s">
        <v>3456</v>
      </c>
      <c r="C1158" s="1" t="s">
        <v>5135</v>
      </c>
      <c r="D1158" s="1">
        <v>298.14999999999998</v>
      </c>
      <c r="E1158" s="1">
        <v>239.95</v>
      </c>
    </row>
    <row r="1159" spans="1:5" ht="24.95" customHeight="1" x14ac:dyDescent="0.2">
      <c r="A1159" s="1" t="s">
        <v>5092</v>
      </c>
      <c r="B1159" s="1" t="s">
        <v>2354</v>
      </c>
      <c r="C1159" s="1" t="s">
        <v>5093</v>
      </c>
      <c r="D1159" s="1">
        <v>298.14999999999998</v>
      </c>
      <c r="E1159" s="1">
        <v>196.6</v>
      </c>
    </row>
    <row r="1160" spans="1:5" ht="24.95" customHeight="1" x14ac:dyDescent="0.2">
      <c r="A1160" s="1" t="s">
        <v>5094</v>
      </c>
      <c r="B1160" s="1" t="s">
        <v>5095</v>
      </c>
      <c r="C1160" s="1" t="s">
        <v>5096</v>
      </c>
      <c r="D1160" s="1">
        <v>298.14999999999998</v>
      </c>
      <c r="E1160" s="1">
        <v>172.39</v>
      </c>
    </row>
    <row r="1161" spans="1:5" ht="24.95" customHeight="1" x14ac:dyDescent="0.2">
      <c r="A1161" s="1" t="s">
        <v>5116</v>
      </c>
      <c r="B1161" s="1" t="s">
        <v>5117</v>
      </c>
      <c r="C1161" s="1" t="s">
        <v>5118</v>
      </c>
      <c r="D1161" s="1">
        <v>298.14999999999998</v>
      </c>
      <c r="E1161" s="1">
        <v>168.18</v>
      </c>
    </row>
    <row r="1162" spans="1:5" ht="24.95" customHeight="1" x14ac:dyDescent="0.2">
      <c r="A1162" s="1" t="s">
        <v>5097</v>
      </c>
      <c r="B1162" s="1" t="s">
        <v>2377</v>
      </c>
      <c r="C1162" s="1" t="s">
        <v>5098</v>
      </c>
      <c r="D1162" s="1">
        <v>298.14999999999998</v>
      </c>
      <c r="E1162" s="1">
        <v>260.23</v>
      </c>
    </row>
    <row r="1163" spans="1:5" ht="24.95" customHeight="1" x14ac:dyDescent="0.2">
      <c r="A1163" s="1" t="s">
        <v>5119</v>
      </c>
      <c r="B1163" s="1" t="s">
        <v>2411</v>
      </c>
      <c r="C1163" s="1" t="s">
        <v>5120</v>
      </c>
      <c r="D1163" s="1">
        <v>298.14999999999998</v>
      </c>
      <c r="E1163" s="1">
        <v>243.4</v>
      </c>
    </row>
    <row r="1164" spans="1:5" ht="24.95" customHeight="1" x14ac:dyDescent="0.2">
      <c r="A1164" s="1" t="s">
        <v>5121</v>
      </c>
      <c r="B1164" s="1" t="s">
        <v>2774</v>
      </c>
      <c r="C1164" s="1" t="s">
        <v>5122</v>
      </c>
      <c r="D1164" s="1">
        <v>298.14999999999998</v>
      </c>
      <c r="E1164" s="1">
        <v>220.49</v>
      </c>
    </row>
    <row r="1165" spans="1:5" ht="24.95" customHeight="1" x14ac:dyDescent="0.2">
      <c r="A1165" s="1" t="s">
        <v>5123</v>
      </c>
      <c r="B1165" s="1" t="s">
        <v>2745</v>
      </c>
      <c r="C1165" s="1" t="s">
        <v>5124</v>
      </c>
      <c r="D1165" s="1">
        <v>298.14999999999998</v>
      </c>
      <c r="E1165" s="1">
        <v>178</v>
      </c>
    </row>
    <row r="1166" spans="1:5" ht="24.95" customHeight="1" x14ac:dyDescent="0.2">
      <c r="A1166" s="1" t="s">
        <v>5099</v>
      </c>
      <c r="B1166" s="1" t="s">
        <v>2327</v>
      </c>
      <c r="C1166" s="1" t="s">
        <v>5100</v>
      </c>
      <c r="D1166" s="1">
        <v>298.14999999999998</v>
      </c>
      <c r="E1166" s="1">
        <v>165.94</v>
      </c>
    </row>
    <row r="1167" spans="1:5" ht="24.95" customHeight="1" x14ac:dyDescent="0.2">
      <c r="A1167" s="1" t="s">
        <v>5125</v>
      </c>
      <c r="B1167" s="1" t="s">
        <v>2819</v>
      </c>
      <c r="C1167" s="1" t="s">
        <v>5126</v>
      </c>
      <c r="D1167" s="1">
        <v>298.14999999999998</v>
      </c>
      <c r="E1167" s="1">
        <v>296.56</v>
      </c>
    </row>
    <row r="1168" spans="1:5" ht="24.95" customHeight="1" x14ac:dyDescent="0.2">
      <c r="A1168" s="1" t="s">
        <v>5101</v>
      </c>
      <c r="B1168" s="1" t="s">
        <v>5102</v>
      </c>
      <c r="C1168" s="1" t="s">
        <v>5103</v>
      </c>
      <c r="D1168" s="1">
        <v>298.14999999999998</v>
      </c>
      <c r="E1168" s="1">
        <v>145.77000000000001</v>
      </c>
    </row>
    <row r="1169" spans="1:5" ht="24.95" customHeight="1" x14ac:dyDescent="0.2">
      <c r="A1169" s="1" t="s">
        <v>5127</v>
      </c>
      <c r="B1169" s="1" t="s">
        <v>5128</v>
      </c>
      <c r="C1169" s="1" t="s">
        <v>5129</v>
      </c>
      <c r="D1169" s="1">
        <v>298.14999999999998</v>
      </c>
      <c r="E1169" s="1">
        <v>295.33</v>
      </c>
    </row>
    <row r="1170" spans="1:5" ht="24.95" customHeight="1" x14ac:dyDescent="0.2">
      <c r="A1170" s="1" t="s">
        <v>5107</v>
      </c>
      <c r="B1170" s="1" t="s">
        <v>5108</v>
      </c>
      <c r="C1170" s="1" t="s">
        <v>5109</v>
      </c>
      <c r="D1170" s="1">
        <v>298.14999999999998</v>
      </c>
      <c r="E1170" s="1">
        <v>249.37</v>
      </c>
    </row>
    <row r="1171" spans="1:5" ht="24.95" customHeight="1" x14ac:dyDescent="0.2">
      <c r="A1171" s="1" t="s">
        <v>5110</v>
      </c>
      <c r="B1171" s="1" t="s">
        <v>2338</v>
      </c>
      <c r="C1171" s="1" t="s">
        <v>5111</v>
      </c>
      <c r="D1171" s="1">
        <v>298.14999999999998</v>
      </c>
      <c r="E1171" s="1">
        <v>232.23</v>
      </c>
    </row>
    <row r="1172" spans="1:5" ht="24.95" customHeight="1" x14ac:dyDescent="0.2">
      <c r="A1172" s="1" t="s">
        <v>5136</v>
      </c>
      <c r="B1172" s="1" t="s">
        <v>5137</v>
      </c>
      <c r="C1172" s="1" t="s">
        <v>5138</v>
      </c>
      <c r="D1172" s="1">
        <v>298.14999999999998</v>
      </c>
      <c r="E1172" s="1">
        <v>210.18</v>
      </c>
    </row>
    <row r="1173" spans="1:5" ht="24.95" customHeight="1" x14ac:dyDescent="0.2">
      <c r="A1173" s="1" t="s">
        <v>5145</v>
      </c>
      <c r="B1173" s="1" t="s">
        <v>5146</v>
      </c>
      <c r="C1173" s="1" t="s">
        <v>5147</v>
      </c>
      <c r="D1173" s="1">
        <v>298.14999999999998</v>
      </c>
      <c r="E1173" s="1">
        <v>95.29</v>
      </c>
    </row>
    <row r="1174" spans="1:5" ht="24.95" customHeight="1" x14ac:dyDescent="0.2">
      <c r="A1174" s="1" t="s">
        <v>5148</v>
      </c>
      <c r="B1174" s="1" t="s">
        <v>1998</v>
      </c>
      <c r="C1174" s="1" t="s">
        <v>5149</v>
      </c>
      <c r="D1174" s="1">
        <v>298.14999999999998</v>
      </c>
      <c r="E1174" s="1">
        <v>219.27</v>
      </c>
    </row>
    <row r="1175" spans="1:5" ht="24.95" customHeight="1" x14ac:dyDescent="0.2">
      <c r="A1175" s="1" t="s">
        <v>5155</v>
      </c>
      <c r="B1175" s="1" t="s">
        <v>5156</v>
      </c>
      <c r="C1175" s="1" t="s">
        <v>5157</v>
      </c>
      <c r="D1175" s="1">
        <v>298.14999999999998</v>
      </c>
      <c r="E1175" s="1">
        <v>593.91999999999996</v>
      </c>
    </row>
    <row r="1176" spans="1:5" ht="24.95" customHeight="1" x14ac:dyDescent="0.2">
      <c r="A1176" s="1" t="s">
        <v>5162</v>
      </c>
      <c r="B1176" s="1" t="s">
        <v>5163</v>
      </c>
      <c r="C1176" s="1" t="s">
        <v>5164</v>
      </c>
      <c r="D1176" s="1">
        <v>298.14999999999998</v>
      </c>
      <c r="E1176" s="1">
        <v>202.5</v>
      </c>
    </row>
    <row r="1177" spans="1:5" ht="24.95" customHeight="1" x14ac:dyDescent="0.2">
      <c r="A1177" s="1" t="s">
        <v>5165</v>
      </c>
      <c r="B1177" s="1" t="s">
        <v>2710</v>
      </c>
      <c r="C1177" s="1" t="s">
        <v>5166</v>
      </c>
      <c r="D1177" s="1">
        <v>298.14999999999998</v>
      </c>
      <c r="E1177" s="1">
        <v>208.31</v>
      </c>
    </row>
    <row r="1178" spans="1:5" ht="24.95" customHeight="1" x14ac:dyDescent="0.2">
      <c r="A1178" s="1" t="s">
        <v>7370</v>
      </c>
      <c r="B1178" s="1" t="s">
        <v>2753</v>
      </c>
      <c r="C1178" s="1" t="s">
        <v>7371</v>
      </c>
      <c r="D1178" s="1">
        <v>298.14999999999998</v>
      </c>
      <c r="E1178" s="1">
        <v>210.98</v>
      </c>
    </row>
    <row r="1179" spans="1:5" ht="24.95" customHeight="1" x14ac:dyDescent="0.2">
      <c r="A1179" s="1" t="s">
        <v>5167</v>
      </c>
      <c r="B1179" s="1" t="s">
        <v>2312</v>
      </c>
      <c r="C1179" s="1" t="s">
        <v>5168</v>
      </c>
      <c r="D1179" s="1">
        <v>298.14999999999998</v>
      </c>
      <c r="E1179" s="1">
        <v>285.55</v>
      </c>
    </row>
    <row r="1180" spans="1:5" ht="24.95" customHeight="1" x14ac:dyDescent="0.2">
      <c r="A1180" s="1" t="s">
        <v>5169</v>
      </c>
      <c r="B1180" s="1" t="s">
        <v>2901</v>
      </c>
      <c r="C1180" s="1" t="s">
        <v>5170</v>
      </c>
      <c r="D1180" s="1">
        <v>298.14999999999998</v>
      </c>
      <c r="E1180" s="1">
        <v>200.55</v>
      </c>
    </row>
    <row r="1181" spans="1:5" ht="24.95" customHeight="1" x14ac:dyDescent="0.2">
      <c r="A1181" s="1" t="s">
        <v>5171</v>
      </c>
      <c r="B1181" s="1" t="s">
        <v>2707</v>
      </c>
      <c r="C1181" s="1" t="s">
        <v>5172</v>
      </c>
      <c r="D1181" s="1">
        <v>298.14999999999998</v>
      </c>
      <c r="E1181" s="1">
        <v>130.28</v>
      </c>
    </row>
    <row r="1182" spans="1:5" ht="24.95" customHeight="1" x14ac:dyDescent="0.2">
      <c r="A1182" s="1" t="s">
        <v>5173</v>
      </c>
      <c r="B1182" s="1" t="s">
        <v>2330</v>
      </c>
      <c r="C1182" s="1" t="s">
        <v>5174</v>
      </c>
      <c r="D1182" s="1">
        <v>298.14999999999998</v>
      </c>
      <c r="E1182" s="1">
        <v>177.83</v>
      </c>
    </row>
    <row r="1183" spans="1:5" ht="24.95" customHeight="1" x14ac:dyDescent="0.2">
      <c r="A1183" s="1" t="s">
        <v>5175</v>
      </c>
      <c r="B1183" s="1" t="s">
        <v>5176</v>
      </c>
      <c r="C1183" s="1" t="s">
        <v>5177</v>
      </c>
      <c r="D1183" s="1">
        <v>298.14999999999998</v>
      </c>
      <c r="E1183" s="1">
        <v>148.94999999999999</v>
      </c>
    </row>
    <row r="1184" spans="1:5" ht="24.95" customHeight="1" x14ac:dyDescent="0.2">
      <c r="A1184" s="1" t="s">
        <v>5184</v>
      </c>
      <c r="B1184" s="1" t="s">
        <v>5185</v>
      </c>
      <c r="C1184" s="1" t="s">
        <v>5186</v>
      </c>
      <c r="D1184" s="1">
        <v>298.14999999999998</v>
      </c>
      <c r="E1184" s="1">
        <v>211.91</v>
      </c>
    </row>
    <row r="1185" spans="1:5" ht="24.95" customHeight="1" x14ac:dyDescent="0.2">
      <c r="A1185" s="1" t="s">
        <v>5187</v>
      </c>
      <c r="B1185" s="1" t="s">
        <v>5188</v>
      </c>
      <c r="C1185" s="1" t="s">
        <v>5189</v>
      </c>
      <c r="D1185" s="1">
        <v>298.14999999999998</v>
      </c>
      <c r="E1185" s="1">
        <v>175.38</v>
      </c>
    </row>
    <row r="1186" spans="1:5" ht="24.95" customHeight="1" x14ac:dyDescent="0.2">
      <c r="A1186" s="1" t="s">
        <v>5190</v>
      </c>
      <c r="B1186" s="1" t="s">
        <v>5191</v>
      </c>
      <c r="C1186" s="1" t="s">
        <v>5192</v>
      </c>
      <c r="D1186" s="1">
        <v>298.14999999999998</v>
      </c>
      <c r="E1186" s="1">
        <v>291.36</v>
      </c>
    </row>
    <row r="1187" spans="1:5" ht="24.95" customHeight="1" x14ac:dyDescent="0.2">
      <c r="A1187" s="1" t="s">
        <v>5305</v>
      </c>
      <c r="B1187" s="1" t="s">
        <v>3955</v>
      </c>
      <c r="C1187" s="1" t="s">
        <v>5306</v>
      </c>
      <c r="D1187" s="1">
        <v>298.14999999999998</v>
      </c>
      <c r="E1187" s="1">
        <v>226.99</v>
      </c>
    </row>
    <row r="1188" spans="1:5" ht="24.95" customHeight="1" x14ac:dyDescent="0.2">
      <c r="A1188" s="1" t="s">
        <v>5307</v>
      </c>
      <c r="B1188" s="1" t="s">
        <v>3955</v>
      </c>
      <c r="C1188" s="1" t="s">
        <v>5308</v>
      </c>
      <c r="D1188" s="1">
        <v>298.14999999999998</v>
      </c>
      <c r="E1188" s="1">
        <v>227.62</v>
      </c>
    </row>
    <row r="1189" spans="1:5" ht="24.95" customHeight="1" x14ac:dyDescent="0.2">
      <c r="A1189" s="1" t="s">
        <v>5314</v>
      </c>
      <c r="B1189" s="1" t="s">
        <v>2793</v>
      </c>
      <c r="C1189" s="1" t="s">
        <v>5315</v>
      </c>
      <c r="D1189" s="1">
        <v>298.14999999999998</v>
      </c>
      <c r="E1189" s="1">
        <v>152.08000000000001</v>
      </c>
    </row>
    <row r="1190" spans="1:5" ht="24.95" customHeight="1" x14ac:dyDescent="0.2">
      <c r="A1190" s="1" t="s">
        <v>5316</v>
      </c>
      <c r="B1190" s="1" t="s">
        <v>4249</v>
      </c>
      <c r="C1190" s="1" t="s">
        <v>5317</v>
      </c>
      <c r="D1190" s="1">
        <v>298.14999999999998</v>
      </c>
      <c r="E1190" s="1">
        <v>309.97000000000003</v>
      </c>
    </row>
    <row r="1191" spans="1:5" ht="24.95" customHeight="1" x14ac:dyDescent="0.2">
      <c r="A1191" s="1" t="s">
        <v>5318</v>
      </c>
      <c r="B1191" s="1" t="s">
        <v>2312</v>
      </c>
      <c r="C1191" s="1" t="s">
        <v>5319</v>
      </c>
      <c r="D1191" s="1">
        <v>298.14999999999998</v>
      </c>
      <c r="E1191" s="1">
        <v>280.8</v>
      </c>
    </row>
    <row r="1192" spans="1:5" ht="24.95" customHeight="1" x14ac:dyDescent="0.2">
      <c r="A1192" s="1" t="s">
        <v>5322</v>
      </c>
      <c r="B1192" s="1" t="s">
        <v>4249</v>
      </c>
      <c r="C1192" s="1" t="s">
        <v>5323</v>
      </c>
      <c r="D1192" s="1">
        <v>298.14999999999998</v>
      </c>
      <c r="E1192" s="1">
        <v>314.56</v>
      </c>
    </row>
    <row r="1193" spans="1:5" ht="24.95" customHeight="1" x14ac:dyDescent="0.2">
      <c r="A1193" s="1" t="s">
        <v>5320</v>
      </c>
      <c r="B1193" s="1" t="s">
        <v>4249</v>
      </c>
      <c r="C1193" s="1" t="s">
        <v>5321</v>
      </c>
      <c r="D1193" s="1">
        <v>298.14999999999998</v>
      </c>
      <c r="E1193" s="1">
        <v>307.17</v>
      </c>
    </row>
    <row r="1194" spans="1:5" ht="24.95" customHeight="1" x14ac:dyDescent="0.2">
      <c r="A1194" s="1" t="s">
        <v>5340</v>
      </c>
      <c r="B1194" s="1" t="s">
        <v>2759</v>
      </c>
      <c r="C1194" s="1" t="s">
        <v>5341</v>
      </c>
      <c r="D1194" s="1">
        <v>298.14999999999998</v>
      </c>
      <c r="E1194" s="1">
        <v>168.61</v>
      </c>
    </row>
    <row r="1195" spans="1:5" ht="24.95" customHeight="1" x14ac:dyDescent="0.2">
      <c r="A1195" s="1" t="s">
        <v>5342</v>
      </c>
      <c r="B1195" s="1" t="s">
        <v>2759</v>
      </c>
      <c r="C1195" s="1" t="s">
        <v>5343</v>
      </c>
      <c r="D1195" s="1">
        <v>298.14999999999998</v>
      </c>
      <c r="E1195" s="1">
        <v>168.61</v>
      </c>
    </row>
    <row r="1196" spans="1:5" ht="24.95" customHeight="1" x14ac:dyDescent="0.2">
      <c r="A1196" s="1" t="s">
        <v>5344</v>
      </c>
      <c r="B1196" s="1" t="s">
        <v>2759</v>
      </c>
      <c r="C1196" s="1" t="s">
        <v>5345</v>
      </c>
      <c r="D1196" s="1">
        <v>298.14999999999998</v>
      </c>
      <c r="E1196" s="1">
        <v>168.64</v>
      </c>
    </row>
    <row r="1197" spans="1:5" ht="24.95" customHeight="1" x14ac:dyDescent="0.2">
      <c r="A1197" s="1" t="s">
        <v>5324</v>
      </c>
      <c r="B1197" s="1" t="s">
        <v>2759</v>
      </c>
      <c r="C1197" s="1" t="s">
        <v>5325</v>
      </c>
      <c r="D1197" s="1">
        <v>298.14999999999998</v>
      </c>
      <c r="E1197" s="1">
        <v>168.62</v>
      </c>
    </row>
    <row r="1198" spans="1:5" ht="24.95" customHeight="1" x14ac:dyDescent="0.2">
      <c r="A1198" s="1" t="s">
        <v>5328</v>
      </c>
      <c r="B1198" s="1" t="s">
        <v>2335</v>
      </c>
      <c r="C1198" s="1" t="s">
        <v>5329</v>
      </c>
      <c r="D1198" s="1">
        <v>298.14999999999998</v>
      </c>
      <c r="E1198" s="1">
        <v>348.59</v>
      </c>
    </row>
    <row r="1199" spans="1:5" ht="24.95" customHeight="1" x14ac:dyDescent="0.2">
      <c r="A1199" s="1" t="s">
        <v>5326</v>
      </c>
      <c r="B1199" s="1" t="s">
        <v>2335</v>
      </c>
      <c r="C1199" s="1" t="s">
        <v>5327</v>
      </c>
      <c r="D1199" s="1">
        <v>298.14999999999998</v>
      </c>
      <c r="E1199" s="1">
        <v>341.46</v>
      </c>
    </row>
    <row r="1200" spans="1:5" ht="24.95" customHeight="1" x14ac:dyDescent="0.2">
      <c r="A1200" s="1" t="s">
        <v>5330</v>
      </c>
      <c r="B1200" s="1" t="s">
        <v>2759</v>
      </c>
      <c r="C1200" s="1" t="s">
        <v>5331</v>
      </c>
      <c r="D1200" s="1">
        <v>298.14999999999998</v>
      </c>
      <c r="E1200" s="1">
        <v>172.97</v>
      </c>
    </row>
    <row r="1201" spans="1:5" ht="24.95" customHeight="1" x14ac:dyDescent="0.2">
      <c r="A1201" s="1" t="s">
        <v>5332</v>
      </c>
      <c r="B1201" s="1" t="s">
        <v>2759</v>
      </c>
      <c r="C1201" s="1" t="s">
        <v>5333</v>
      </c>
      <c r="D1201" s="1">
        <v>298.14999999999998</v>
      </c>
      <c r="E1201" s="1">
        <v>172.23</v>
      </c>
    </row>
    <row r="1202" spans="1:5" ht="24.95" customHeight="1" x14ac:dyDescent="0.2">
      <c r="A1202" s="1" t="s">
        <v>5334</v>
      </c>
      <c r="B1202" s="1" t="s">
        <v>3393</v>
      </c>
      <c r="C1202" s="1" t="s">
        <v>5335</v>
      </c>
      <c r="D1202" s="1">
        <v>298.14999999999998</v>
      </c>
      <c r="E1202" s="1">
        <v>378.39</v>
      </c>
    </row>
    <row r="1203" spans="1:5" ht="24.95" customHeight="1" x14ac:dyDescent="0.2">
      <c r="A1203" s="1" t="s">
        <v>5336</v>
      </c>
      <c r="B1203" s="1" t="s">
        <v>2335</v>
      </c>
      <c r="C1203" s="1" t="s">
        <v>5337</v>
      </c>
      <c r="D1203" s="1">
        <v>298.14999999999998</v>
      </c>
      <c r="E1203" s="1">
        <v>349.49</v>
      </c>
    </row>
    <row r="1204" spans="1:5" ht="24.95" customHeight="1" x14ac:dyDescent="0.2">
      <c r="A1204" s="1" t="s">
        <v>5338</v>
      </c>
      <c r="B1204" s="1" t="s">
        <v>2335</v>
      </c>
      <c r="C1204" s="1" t="s">
        <v>5339</v>
      </c>
      <c r="D1204" s="1">
        <v>298.14999999999998</v>
      </c>
      <c r="E1204" s="1">
        <v>360.43</v>
      </c>
    </row>
    <row r="1205" spans="1:5" ht="24.95" customHeight="1" x14ac:dyDescent="0.2">
      <c r="A1205" s="1" t="s">
        <v>5346</v>
      </c>
      <c r="B1205" s="1" t="s">
        <v>3479</v>
      </c>
      <c r="C1205" s="1" t="s">
        <v>5347</v>
      </c>
      <c r="D1205" s="1">
        <v>298.14999999999998</v>
      </c>
      <c r="E1205" s="1">
        <v>200.95</v>
      </c>
    </row>
    <row r="1206" spans="1:5" ht="24.95" customHeight="1" x14ac:dyDescent="0.2">
      <c r="A1206" s="1" t="s">
        <v>5348</v>
      </c>
      <c r="B1206" s="1" t="s">
        <v>3479</v>
      </c>
      <c r="C1206" s="1" t="s">
        <v>5349</v>
      </c>
      <c r="D1206" s="1">
        <v>298.14999999999998</v>
      </c>
      <c r="E1206" s="1">
        <v>190.57</v>
      </c>
    </row>
    <row r="1207" spans="1:5" ht="24.95" customHeight="1" x14ac:dyDescent="0.2">
      <c r="A1207" s="1" t="s">
        <v>5350</v>
      </c>
      <c r="B1207" s="1" t="s">
        <v>3482</v>
      </c>
      <c r="C1207" s="1" t="s">
        <v>5351</v>
      </c>
      <c r="D1207" s="1">
        <v>298.14999999999998</v>
      </c>
      <c r="E1207" s="1">
        <v>210.12</v>
      </c>
    </row>
    <row r="1208" spans="1:5" ht="24.95" customHeight="1" x14ac:dyDescent="0.2">
      <c r="A1208" s="1" t="s">
        <v>5354</v>
      </c>
      <c r="B1208" s="1" t="s">
        <v>2784</v>
      </c>
      <c r="C1208" s="1" t="s">
        <v>5355</v>
      </c>
      <c r="D1208" s="1">
        <v>298.14999999999998</v>
      </c>
      <c r="E1208" s="1">
        <v>156.02000000000001</v>
      </c>
    </row>
    <row r="1209" spans="1:5" ht="24.95" customHeight="1" x14ac:dyDescent="0.2">
      <c r="A1209" s="1" t="s">
        <v>5352</v>
      </c>
      <c r="B1209" s="1" t="s">
        <v>2784</v>
      </c>
      <c r="C1209" s="1" t="s">
        <v>5353</v>
      </c>
      <c r="D1209" s="1">
        <v>298.14999999999998</v>
      </c>
      <c r="E1209" s="1">
        <v>150.41999999999999</v>
      </c>
    </row>
    <row r="1210" spans="1:5" ht="24.95" customHeight="1" x14ac:dyDescent="0.2">
      <c r="A1210" s="1" t="s">
        <v>5356</v>
      </c>
      <c r="B1210" s="1" t="s">
        <v>2793</v>
      </c>
      <c r="C1210" s="1" t="s">
        <v>5357</v>
      </c>
      <c r="D1210" s="1">
        <v>298.14999999999998</v>
      </c>
      <c r="E1210" s="1">
        <v>164.12</v>
      </c>
    </row>
    <row r="1211" spans="1:5" ht="24.95" customHeight="1" x14ac:dyDescent="0.2">
      <c r="A1211" s="1" t="s">
        <v>5358</v>
      </c>
      <c r="B1211" s="1" t="s">
        <v>2803</v>
      </c>
      <c r="C1211" s="1" t="s">
        <v>5359</v>
      </c>
      <c r="D1211" s="1">
        <v>298.14999999999998</v>
      </c>
      <c r="E1211" s="1">
        <v>333.53</v>
      </c>
    </row>
    <row r="1212" spans="1:5" ht="24.95" customHeight="1" x14ac:dyDescent="0.2">
      <c r="A1212" s="1" t="s">
        <v>5360</v>
      </c>
      <c r="B1212" s="1" t="s">
        <v>2800</v>
      </c>
      <c r="C1212" s="1" t="s">
        <v>5361</v>
      </c>
      <c r="D1212" s="1">
        <v>298.14999999999998</v>
      </c>
      <c r="E1212" s="1">
        <v>393.29</v>
      </c>
    </row>
    <row r="1213" spans="1:5" ht="24.95" customHeight="1" x14ac:dyDescent="0.2">
      <c r="A1213" s="1" t="s">
        <v>5362</v>
      </c>
      <c r="B1213" s="1" t="s">
        <v>2411</v>
      </c>
      <c r="C1213" s="1" t="s">
        <v>5363</v>
      </c>
      <c r="D1213" s="1">
        <v>298.14999999999998</v>
      </c>
      <c r="E1213" s="1">
        <v>232.92</v>
      </c>
    </row>
    <row r="1214" spans="1:5" ht="24.95" customHeight="1" x14ac:dyDescent="0.2">
      <c r="A1214" s="1" t="s">
        <v>5364</v>
      </c>
      <c r="B1214" s="1" t="s">
        <v>2774</v>
      </c>
      <c r="C1214" s="1" t="s">
        <v>5365</v>
      </c>
      <c r="D1214" s="1">
        <v>298.14999999999998</v>
      </c>
      <c r="E1214" s="1">
        <v>229.8</v>
      </c>
    </row>
    <row r="1215" spans="1:5" ht="24.95" customHeight="1" x14ac:dyDescent="0.2">
      <c r="A1215" s="1" t="s">
        <v>5370</v>
      </c>
      <c r="B1215" s="1" t="s">
        <v>2959</v>
      </c>
      <c r="C1215" s="1" t="s">
        <v>5371</v>
      </c>
      <c r="D1215" s="1">
        <v>298.14999999999998</v>
      </c>
      <c r="E1215" s="1">
        <v>327.25</v>
      </c>
    </row>
    <row r="1216" spans="1:5" ht="24.95" customHeight="1" x14ac:dyDescent="0.2">
      <c r="A1216" s="1" t="s">
        <v>5368</v>
      </c>
      <c r="B1216" s="1" t="s">
        <v>2959</v>
      </c>
      <c r="C1216" s="1" t="s">
        <v>5369</v>
      </c>
      <c r="D1216" s="1">
        <v>298.14999999999998</v>
      </c>
      <c r="E1216" s="1">
        <v>326.77</v>
      </c>
    </row>
    <row r="1217" spans="1:5" ht="24.95" customHeight="1" x14ac:dyDescent="0.2">
      <c r="A1217" s="1" t="s">
        <v>5366</v>
      </c>
      <c r="B1217" s="1" t="s">
        <v>2959</v>
      </c>
      <c r="C1217" s="1" t="s">
        <v>5367</v>
      </c>
      <c r="D1217" s="1">
        <v>298.14999999999998</v>
      </c>
      <c r="E1217" s="1">
        <v>304.10000000000002</v>
      </c>
    </row>
    <row r="1218" spans="1:5" ht="24.95" customHeight="1" x14ac:dyDescent="0.2">
      <c r="A1218" s="1" t="s">
        <v>5372</v>
      </c>
      <c r="B1218" s="1" t="s">
        <v>2959</v>
      </c>
      <c r="C1218" s="1" t="s">
        <v>5373</v>
      </c>
      <c r="D1218" s="1">
        <v>298.14999999999998</v>
      </c>
      <c r="E1218" s="1">
        <v>327.55</v>
      </c>
    </row>
    <row r="1219" spans="1:5" ht="24.95" customHeight="1" x14ac:dyDescent="0.2">
      <c r="A1219" s="1" t="s">
        <v>5374</v>
      </c>
      <c r="B1219" s="1" t="s">
        <v>2774</v>
      </c>
      <c r="C1219" s="1" t="s">
        <v>5375</v>
      </c>
      <c r="D1219" s="1">
        <v>298.14999999999998</v>
      </c>
      <c r="E1219" s="1">
        <v>244.12</v>
      </c>
    </row>
    <row r="1220" spans="1:5" ht="24.95" customHeight="1" x14ac:dyDescent="0.2">
      <c r="A1220" s="1" t="s">
        <v>5382</v>
      </c>
      <c r="B1220" s="1" t="s">
        <v>2774</v>
      </c>
      <c r="C1220" s="1" t="s">
        <v>5383</v>
      </c>
      <c r="D1220" s="1">
        <v>298.14999999999998</v>
      </c>
      <c r="E1220" s="1">
        <v>242.72</v>
      </c>
    </row>
    <row r="1221" spans="1:5" ht="24.95" customHeight="1" x14ac:dyDescent="0.2">
      <c r="A1221" s="1" t="s">
        <v>5380</v>
      </c>
      <c r="B1221" s="1" t="s">
        <v>2774</v>
      </c>
      <c r="C1221" s="1" t="s">
        <v>5381</v>
      </c>
      <c r="D1221" s="1">
        <v>298.14999999999998</v>
      </c>
      <c r="E1221" s="1">
        <v>242.84</v>
      </c>
    </row>
    <row r="1222" spans="1:5" ht="24.95" customHeight="1" x14ac:dyDescent="0.2">
      <c r="A1222" s="1" t="s">
        <v>5378</v>
      </c>
      <c r="B1222" s="1" t="s">
        <v>2774</v>
      </c>
      <c r="C1222" s="1" t="s">
        <v>5379</v>
      </c>
      <c r="D1222" s="1">
        <v>298.14999999999998</v>
      </c>
      <c r="E1222" s="1">
        <v>242.87</v>
      </c>
    </row>
    <row r="1223" spans="1:5" ht="24.95" customHeight="1" x14ac:dyDescent="0.2">
      <c r="A1223" s="1" t="s">
        <v>5376</v>
      </c>
      <c r="B1223" s="1" t="s">
        <v>2774</v>
      </c>
      <c r="C1223" s="1" t="s">
        <v>5377</v>
      </c>
      <c r="D1223" s="1">
        <v>298.14999999999998</v>
      </c>
      <c r="E1223" s="1">
        <v>242.86</v>
      </c>
    </row>
    <row r="1224" spans="1:5" ht="24.95" customHeight="1" x14ac:dyDescent="0.2">
      <c r="A1224" s="1" t="s">
        <v>5384</v>
      </c>
      <c r="B1224" s="1" t="s">
        <v>2733</v>
      </c>
      <c r="C1224" s="1" t="s">
        <v>5385</v>
      </c>
      <c r="D1224" s="1">
        <v>298.14999999999998</v>
      </c>
      <c r="E1224" s="1">
        <v>509.41</v>
      </c>
    </row>
    <row r="1225" spans="1:5" ht="24.95" customHeight="1" x14ac:dyDescent="0.2">
      <c r="A1225" s="1" t="s">
        <v>5390</v>
      </c>
      <c r="B1225" s="1" t="s">
        <v>3456</v>
      </c>
      <c r="C1225" s="1" t="s">
        <v>5391</v>
      </c>
      <c r="D1225" s="1">
        <v>298.14999999999998</v>
      </c>
      <c r="E1225" s="1">
        <v>296.2</v>
      </c>
    </row>
    <row r="1226" spans="1:5" ht="24.95" customHeight="1" x14ac:dyDescent="0.2">
      <c r="A1226" s="1" t="s">
        <v>5388</v>
      </c>
      <c r="B1226" s="1" t="s">
        <v>3456</v>
      </c>
      <c r="C1226" s="1" t="s">
        <v>5389</v>
      </c>
      <c r="D1226" s="1">
        <v>298.14999999999998</v>
      </c>
      <c r="E1226" s="1">
        <v>297.67</v>
      </c>
    </row>
    <row r="1227" spans="1:5" ht="24.95" customHeight="1" x14ac:dyDescent="0.2">
      <c r="A1227" s="1" t="s">
        <v>5386</v>
      </c>
      <c r="B1227" s="1" t="s">
        <v>3456</v>
      </c>
      <c r="C1227" s="1" t="s">
        <v>5387</v>
      </c>
      <c r="D1227" s="1">
        <v>298.14999999999998</v>
      </c>
      <c r="E1227" s="1">
        <v>297.83</v>
      </c>
    </row>
    <row r="1228" spans="1:5" ht="24.95" customHeight="1" x14ac:dyDescent="0.2">
      <c r="A1228" s="1" t="s">
        <v>5392</v>
      </c>
      <c r="B1228" s="1" t="s">
        <v>3456</v>
      </c>
      <c r="C1228" s="1" t="s">
        <v>5393</v>
      </c>
      <c r="D1228" s="1">
        <v>298.14999999999998</v>
      </c>
      <c r="E1228" s="1">
        <v>298.25</v>
      </c>
    </row>
    <row r="1229" spans="1:5" ht="24.95" customHeight="1" x14ac:dyDescent="0.2">
      <c r="A1229" s="1" t="s">
        <v>5400</v>
      </c>
      <c r="B1229" s="1" t="s">
        <v>2735</v>
      </c>
      <c r="C1229" s="1" t="s">
        <v>5401</v>
      </c>
      <c r="D1229" s="1">
        <v>298.14999999999998</v>
      </c>
      <c r="E1229" s="1">
        <v>215.6</v>
      </c>
    </row>
    <row r="1230" spans="1:5" ht="24.95" customHeight="1" x14ac:dyDescent="0.2">
      <c r="A1230" s="1" t="s">
        <v>5398</v>
      </c>
      <c r="B1230" s="1" t="s">
        <v>2735</v>
      </c>
      <c r="C1230" s="1" t="s">
        <v>5399</v>
      </c>
      <c r="D1230" s="1">
        <v>298.14999999999998</v>
      </c>
      <c r="E1230" s="1">
        <v>211.21</v>
      </c>
    </row>
    <row r="1231" spans="1:5" ht="24.95" customHeight="1" x14ac:dyDescent="0.2">
      <c r="A1231" s="1" t="s">
        <v>5396</v>
      </c>
      <c r="B1231" s="1" t="s">
        <v>2735</v>
      </c>
      <c r="C1231" s="1" t="s">
        <v>5397</v>
      </c>
      <c r="D1231" s="1">
        <v>298.14999999999998</v>
      </c>
      <c r="E1231" s="1">
        <v>208.9</v>
      </c>
    </row>
    <row r="1232" spans="1:5" ht="24.95" customHeight="1" x14ac:dyDescent="0.2">
      <c r="A1232" s="1" t="s">
        <v>5394</v>
      </c>
      <c r="B1232" s="1" t="s">
        <v>2735</v>
      </c>
      <c r="C1232" s="1" t="s">
        <v>5395</v>
      </c>
      <c r="D1232" s="1">
        <v>298.14999999999998</v>
      </c>
      <c r="E1232" s="1">
        <v>213.67</v>
      </c>
    </row>
    <row r="1233" spans="1:5" ht="24.95" customHeight="1" x14ac:dyDescent="0.2">
      <c r="A1233" s="1" t="s">
        <v>5404</v>
      </c>
      <c r="B1233" s="1" t="s">
        <v>3552</v>
      </c>
      <c r="C1233" s="1" t="s">
        <v>5405</v>
      </c>
      <c r="D1233" s="1">
        <v>298.14999999999998</v>
      </c>
      <c r="E1233" s="1">
        <v>206.22</v>
      </c>
    </row>
    <row r="1234" spans="1:5" ht="24.95" customHeight="1" x14ac:dyDescent="0.2">
      <c r="A1234" s="1" t="s">
        <v>5402</v>
      </c>
      <c r="B1234" s="1" t="s">
        <v>3552</v>
      </c>
      <c r="C1234" s="1" t="s">
        <v>5403</v>
      </c>
      <c r="D1234" s="1">
        <v>298.14999999999998</v>
      </c>
      <c r="E1234" s="1">
        <v>206.49</v>
      </c>
    </row>
    <row r="1235" spans="1:5" ht="24.95" customHeight="1" x14ac:dyDescent="0.2">
      <c r="A1235" s="1" t="s">
        <v>5408</v>
      </c>
      <c r="B1235" s="1" t="s">
        <v>2830</v>
      </c>
      <c r="C1235" s="1" t="s">
        <v>5409</v>
      </c>
      <c r="D1235" s="1">
        <v>298.14999999999998</v>
      </c>
      <c r="E1235" s="1">
        <v>386.05</v>
      </c>
    </row>
    <row r="1236" spans="1:5" ht="24.95" customHeight="1" x14ac:dyDescent="0.2">
      <c r="A1236" s="1" t="s">
        <v>5406</v>
      </c>
      <c r="B1236" s="1" t="s">
        <v>2830</v>
      </c>
      <c r="C1236" s="1" t="s">
        <v>5407</v>
      </c>
      <c r="D1236" s="1">
        <v>298.14999999999998</v>
      </c>
      <c r="E1236" s="1">
        <v>386.05</v>
      </c>
    </row>
    <row r="1237" spans="1:5" ht="24.95" customHeight="1" x14ac:dyDescent="0.2">
      <c r="A1237" s="1" t="s">
        <v>5410</v>
      </c>
      <c r="B1237" s="1" t="s">
        <v>2408</v>
      </c>
      <c r="C1237" s="1" t="s">
        <v>5411</v>
      </c>
      <c r="D1237" s="1">
        <v>298.14999999999998</v>
      </c>
      <c r="E1237" s="1">
        <v>303.58999999999997</v>
      </c>
    </row>
    <row r="1238" spans="1:5" ht="24.95" customHeight="1" x14ac:dyDescent="0.2">
      <c r="A1238" s="1" t="s">
        <v>5412</v>
      </c>
      <c r="B1238" s="1" t="s">
        <v>5413</v>
      </c>
      <c r="C1238" s="1" t="s">
        <v>5414</v>
      </c>
      <c r="D1238" s="1">
        <v>298.14999999999998</v>
      </c>
      <c r="E1238" s="1">
        <v>563.87</v>
      </c>
    </row>
    <row r="1239" spans="1:5" ht="24.95" customHeight="1" x14ac:dyDescent="0.2">
      <c r="A1239" s="1" t="s">
        <v>5421</v>
      </c>
      <c r="B1239" s="1" t="s">
        <v>3503</v>
      </c>
      <c r="C1239" s="1" t="s">
        <v>5422</v>
      </c>
      <c r="D1239" s="1">
        <v>298.14999999999998</v>
      </c>
      <c r="E1239" s="1">
        <v>356.73</v>
      </c>
    </row>
    <row r="1240" spans="1:5" ht="24.95" customHeight="1" x14ac:dyDescent="0.2">
      <c r="A1240" s="1" t="s">
        <v>5419</v>
      </c>
      <c r="B1240" s="1" t="s">
        <v>3503</v>
      </c>
      <c r="C1240" s="1" t="s">
        <v>5420</v>
      </c>
      <c r="D1240" s="1">
        <v>298.14999999999998</v>
      </c>
      <c r="E1240" s="1">
        <v>356.73</v>
      </c>
    </row>
    <row r="1241" spans="1:5" ht="24.95" customHeight="1" x14ac:dyDescent="0.2">
      <c r="A1241" s="1" t="s">
        <v>5417</v>
      </c>
      <c r="B1241" s="1" t="s">
        <v>3503</v>
      </c>
      <c r="C1241" s="1" t="s">
        <v>5418</v>
      </c>
      <c r="D1241" s="1">
        <v>298.14999999999998</v>
      </c>
      <c r="E1241" s="1">
        <v>356.73</v>
      </c>
    </row>
    <row r="1242" spans="1:5" ht="24.95" customHeight="1" x14ac:dyDescent="0.2">
      <c r="A1242" s="1" t="s">
        <v>5415</v>
      </c>
      <c r="B1242" s="1" t="s">
        <v>3503</v>
      </c>
      <c r="C1242" s="1" t="s">
        <v>5416</v>
      </c>
      <c r="D1242" s="1">
        <v>298.14999999999998</v>
      </c>
      <c r="E1242" s="1">
        <v>357.84</v>
      </c>
    </row>
    <row r="1243" spans="1:5" ht="24.95" customHeight="1" x14ac:dyDescent="0.2">
      <c r="A1243" s="1" t="s">
        <v>5425</v>
      </c>
      <c r="B1243" s="1" t="s">
        <v>2411</v>
      </c>
      <c r="C1243" s="1" t="s">
        <v>5426</v>
      </c>
      <c r="D1243" s="1">
        <v>298.14999999999998</v>
      </c>
      <c r="E1243" s="1">
        <v>273.75</v>
      </c>
    </row>
    <row r="1244" spans="1:5" ht="24.95" customHeight="1" x14ac:dyDescent="0.2">
      <c r="A1244" s="1" t="s">
        <v>5427</v>
      </c>
      <c r="B1244" s="1" t="s">
        <v>2740</v>
      </c>
      <c r="C1244" s="1" t="s">
        <v>5428</v>
      </c>
      <c r="D1244" s="1">
        <v>298.14999999999998</v>
      </c>
      <c r="E1244" s="1">
        <v>481.06</v>
      </c>
    </row>
    <row r="1245" spans="1:5" ht="24.95" customHeight="1" x14ac:dyDescent="0.2">
      <c r="A1245" s="1" t="s">
        <v>5429</v>
      </c>
      <c r="B1245" s="1" t="s">
        <v>3351</v>
      </c>
      <c r="C1245" s="1" t="s">
        <v>5430</v>
      </c>
      <c r="D1245" s="1">
        <v>298.14999999999998</v>
      </c>
      <c r="E1245" s="1">
        <v>249.21</v>
      </c>
    </row>
    <row r="1246" spans="1:5" ht="24.95" customHeight="1" x14ac:dyDescent="0.2">
      <c r="A1246" s="1" t="s">
        <v>5433</v>
      </c>
      <c r="B1246" s="1" t="s">
        <v>3351</v>
      </c>
      <c r="C1246" s="1" t="s">
        <v>5434</v>
      </c>
      <c r="D1246" s="1">
        <v>298.14999999999998</v>
      </c>
      <c r="E1246" s="1">
        <v>253.53</v>
      </c>
    </row>
    <row r="1247" spans="1:5" ht="24.95" customHeight="1" x14ac:dyDescent="0.2">
      <c r="A1247" s="1" t="s">
        <v>5431</v>
      </c>
      <c r="B1247" s="1" t="s">
        <v>3351</v>
      </c>
      <c r="C1247" s="1" t="s">
        <v>5432</v>
      </c>
      <c r="D1247" s="1">
        <v>298.14999999999998</v>
      </c>
      <c r="E1247" s="1">
        <v>252.4</v>
      </c>
    </row>
    <row r="1248" spans="1:5" ht="24.95" customHeight="1" x14ac:dyDescent="0.2">
      <c r="A1248" s="1" t="s">
        <v>5437</v>
      </c>
      <c r="B1248" s="1" t="s">
        <v>2745</v>
      </c>
      <c r="C1248" s="1" t="s">
        <v>5438</v>
      </c>
      <c r="D1248" s="1">
        <v>298.14999999999998</v>
      </c>
      <c r="E1248" s="1">
        <v>188.39</v>
      </c>
    </row>
    <row r="1249" spans="1:5" ht="24.95" customHeight="1" x14ac:dyDescent="0.2">
      <c r="A1249" s="1" t="s">
        <v>5435</v>
      </c>
      <c r="B1249" s="1" t="s">
        <v>2745</v>
      </c>
      <c r="C1249" s="1" t="s">
        <v>5436</v>
      </c>
      <c r="D1249" s="1">
        <v>298.14999999999998</v>
      </c>
      <c r="E1249" s="1">
        <v>198.48</v>
      </c>
    </row>
    <row r="1250" spans="1:5" ht="24.95" customHeight="1" x14ac:dyDescent="0.2">
      <c r="A1250" s="1" t="s">
        <v>5439</v>
      </c>
      <c r="B1250" s="1" t="s">
        <v>2745</v>
      </c>
      <c r="C1250" s="1" t="s">
        <v>5440</v>
      </c>
      <c r="D1250" s="1">
        <v>298.14999999999998</v>
      </c>
      <c r="E1250" s="1">
        <v>179.62</v>
      </c>
    </row>
    <row r="1251" spans="1:5" ht="24.95" customHeight="1" x14ac:dyDescent="0.2">
      <c r="A1251" s="1" t="s">
        <v>5441</v>
      </c>
      <c r="B1251" s="1" t="s">
        <v>2759</v>
      </c>
      <c r="C1251" s="1" t="s">
        <v>5442</v>
      </c>
      <c r="D1251" s="1">
        <v>298.14999999999998</v>
      </c>
      <c r="E1251" s="1">
        <v>177.74</v>
      </c>
    </row>
    <row r="1252" spans="1:5" ht="24.95" customHeight="1" x14ac:dyDescent="0.2">
      <c r="A1252" s="1" t="s">
        <v>5443</v>
      </c>
      <c r="B1252" s="1" t="s">
        <v>2759</v>
      </c>
      <c r="C1252" s="1" t="s">
        <v>5444</v>
      </c>
      <c r="D1252" s="1">
        <v>298.14999999999998</v>
      </c>
      <c r="E1252" s="1">
        <v>177.81</v>
      </c>
    </row>
    <row r="1253" spans="1:5" ht="24.95" customHeight="1" x14ac:dyDescent="0.2">
      <c r="A1253" s="1" t="s">
        <v>5445</v>
      </c>
      <c r="B1253" s="1" t="s">
        <v>3149</v>
      </c>
      <c r="C1253" s="1" t="s">
        <v>5446</v>
      </c>
      <c r="D1253" s="1">
        <v>298.14999999999998</v>
      </c>
      <c r="E1253" s="1">
        <v>229.38</v>
      </c>
    </row>
    <row r="1254" spans="1:5" ht="24.95" customHeight="1" x14ac:dyDescent="0.2">
      <c r="A1254" s="1" t="s">
        <v>5447</v>
      </c>
      <c r="B1254" s="1" t="s">
        <v>2411</v>
      </c>
      <c r="C1254" s="1" t="s">
        <v>5448</v>
      </c>
      <c r="D1254" s="1">
        <v>298.14999999999998</v>
      </c>
      <c r="E1254" s="1">
        <v>240.76</v>
      </c>
    </row>
    <row r="1255" spans="1:5" ht="24.95" customHeight="1" x14ac:dyDescent="0.2">
      <c r="A1255" s="1" t="s">
        <v>5449</v>
      </c>
      <c r="B1255" s="1" t="s">
        <v>2779</v>
      </c>
      <c r="C1255" s="1" t="s">
        <v>5450</v>
      </c>
      <c r="D1255" s="1">
        <v>298.14999999999998</v>
      </c>
      <c r="E1255" s="1">
        <v>452.15</v>
      </c>
    </row>
    <row r="1256" spans="1:5" ht="24.95" customHeight="1" x14ac:dyDescent="0.2">
      <c r="A1256" s="1" t="s">
        <v>5451</v>
      </c>
      <c r="B1256" s="1" t="s">
        <v>2798</v>
      </c>
      <c r="C1256" s="1" t="s">
        <v>5452</v>
      </c>
      <c r="D1256" s="1">
        <v>298.14999999999998</v>
      </c>
      <c r="E1256" s="1">
        <v>431.6</v>
      </c>
    </row>
    <row r="1257" spans="1:5" ht="24.95" customHeight="1" x14ac:dyDescent="0.2">
      <c r="A1257" s="1" t="s">
        <v>7372</v>
      </c>
      <c r="B1257" s="1" t="s">
        <v>2729</v>
      </c>
      <c r="C1257" s="1" t="s">
        <v>7373</v>
      </c>
      <c r="D1257" s="1">
        <v>298.14999999999998</v>
      </c>
      <c r="E1257" s="1">
        <v>363.46</v>
      </c>
    </row>
    <row r="1258" spans="1:5" ht="24.95" customHeight="1" x14ac:dyDescent="0.2">
      <c r="A1258" s="1" t="s">
        <v>5455</v>
      </c>
      <c r="B1258" s="1" t="s">
        <v>4249</v>
      </c>
      <c r="C1258" s="1" t="s">
        <v>5456</v>
      </c>
      <c r="D1258" s="1">
        <v>298.14999999999998</v>
      </c>
      <c r="E1258" s="1">
        <v>302.07</v>
      </c>
    </row>
    <row r="1259" spans="1:5" ht="24.95" customHeight="1" x14ac:dyDescent="0.2">
      <c r="A1259" s="1" t="s">
        <v>5459</v>
      </c>
      <c r="B1259" s="1" t="s">
        <v>2335</v>
      </c>
      <c r="C1259" s="1" t="s">
        <v>5460</v>
      </c>
      <c r="D1259" s="1">
        <v>298.14999999999998</v>
      </c>
      <c r="E1259" s="1">
        <v>342.63</v>
      </c>
    </row>
    <row r="1260" spans="1:5" ht="24.95" customHeight="1" x14ac:dyDescent="0.2">
      <c r="A1260" s="1" t="s">
        <v>5457</v>
      </c>
      <c r="B1260" s="1" t="s">
        <v>2335</v>
      </c>
      <c r="C1260" s="1" t="s">
        <v>5458</v>
      </c>
      <c r="D1260" s="1">
        <v>298.14999999999998</v>
      </c>
      <c r="E1260" s="1">
        <v>342.63</v>
      </c>
    </row>
    <row r="1261" spans="1:5" ht="24.95" customHeight="1" x14ac:dyDescent="0.2">
      <c r="A1261" s="1" t="s">
        <v>5461</v>
      </c>
      <c r="B1261" s="1" t="s">
        <v>3526</v>
      </c>
      <c r="C1261" s="1" t="s">
        <v>5462</v>
      </c>
      <c r="D1261" s="1">
        <v>298.14999999999998</v>
      </c>
      <c r="E1261" s="1">
        <v>284.27</v>
      </c>
    </row>
    <row r="1262" spans="1:5" ht="24.95" customHeight="1" x14ac:dyDescent="0.2">
      <c r="A1262" s="1" t="s">
        <v>5465</v>
      </c>
      <c r="B1262" s="1" t="s">
        <v>3393</v>
      </c>
      <c r="C1262" s="1" t="s">
        <v>5466</v>
      </c>
      <c r="D1262" s="1">
        <v>298.14999999999998</v>
      </c>
      <c r="E1262" s="1">
        <v>371.86</v>
      </c>
    </row>
    <row r="1263" spans="1:5" ht="24.95" customHeight="1" x14ac:dyDescent="0.2">
      <c r="A1263" s="1" t="s">
        <v>5463</v>
      </c>
      <c r="B1263" s="1" t="s">
        <v>3393</v>
      </c>
      <c r="C1263" s="1" t="s">
        <v>5464</v>
      </c>
      <c r="D1263" s="1">
        <v>298.14999999999998</v>
      </c>
      <c r="E1263" s="1">
        <v>379.98</v>
      </c>
    </row>
    <row r="1264" spans="1:5" ht="24.95" customHeight="1" x14ac:dyDescent="0.2">
      <c r="A1264" s="1" t="s">
        <v>5467</v>
      </c>
      <c r="B1264" s="1" t="s">
        <v>3393</v>
      </c>
      <c r="C1264" s="1" t="s">
        <v>5468</v>
      </c>
      <c r="D1264" s="1">
        <v>298.14999999999998</v>
      </c>
      <c r="E1264" s="1">
        <v>379.98</v>
      </c>
    </row>
    <row r="1265" spans="1:5" ht="24.95" customHeight="1" x14ac:dyDescent="0.2">
      <c r="A1265" s="1" t="s">
        <v>7374</v>
      </c>
      <c r="B1265" s="1" t="s">
        <v>2335</v>
      </c>
      <c r="C1265" s="1" t="s">
        <v>4924</v>
      </c>
      <c r="D1265" s="1">
        <v>298.14999999999998</v>
      </c>
      <c r="E1265" s="1">
        <v>334.11</v>
      </c>
    </row>
    <row r="1266" spans="1:5" ht="24.95" customHeight="1" x14ac:dyDescent="0.2">
      <c r="A1266" s="1" t="s">
        <v>5469</v>
      </c>
      <c r="B1266" s="1" t="s">
        <v>2335</v>
      </c>
      <c r="C1266" s="1" t="s">
        <v>5470</v>
      </c>
      <c r="D1266" s="1">
        <v>298.14999999999998</v>
      </c>
      <c r="E1266" s="1">
        <v>350.82</v>
      </c>
    </row>
    <row r="1267" spans="1:5" ht="24.95" customHeight="1" x14ac:dyDescent="0.2">
      <c r="A1267" s="1" t="s">
        <v>5471</v>
      </c>
      <c r="B1267" s="1" t="s">
        <v>3526</v>
      </c>
      <c r="C1267" s="1" t="s">
        <v>5472</v>
      </c>
      <c r="D1267" s="1">
        <v>298.14999999999998</v>
      </c>
      <c r="E1267" s="1">
        <v>284.48</v>
      </c>
    </row>
    <row r="1268" spans="1:5" ht="24.95" customHeight="1" x14ac:dyDescent="0.2">
      <c r="A1268" s="1" t="s">
        <v>5453</v>
      </c>
      <c r="B1268" s="1" t="s">
        <v>3149</v>
      </c>
      <c r="C1268" s="1" t="s">
        <v>5454</v>
      </c>
      <c r="D1268" s="1">
        <v>298.14999999999998</v>
      </c>
      <c r="E1268" s="1">
        <v>264.83999999999997</v>
      </c>
    </row>
    <row r="1269" spans="1:5" ht="24.95" customHeight="1" x14ac:dyDescent="0.2">
      <c r="A1269" s="1" t="s">
        <v>5473</v>
      </c>
      <c r="B1269" s="1" t="s">
        <v>3479</v>
      </c>
      <c r="C1269" s="1" t="s">
        <v>5474</v>
      </c>
      <c r="D1269" s="1">
        <v>298.14999999999998</v>
      </c>
      <c r="E1269" s="1">
        <v>178.95</v>
      </c>
    </row>
    <row r="1270" spans="1:5" ht="24.95" customHeight="1" x14ac:dyDescent="0.2">
      <c r="A1270" s="1" t="s">
        <v>5475</v>
      </c>
      <c r="B1270" s="1" t="s">
        <v>3479</v>
      </c>
      <c r="C1270" s="1" t="s">
        <v>5476</v>
      </c>
      <c r="D1270" s="1">
        <v>298.14999999999998</v>
      </c>
      <c r="E1270" s="1">
        <v>208.31</v>
      </c>
    </row>
    <row r="1271" spans="1:5" ht="24.95" customHeight="1" x14ac:dyDescent="0.2">
      <c r="A1271" s="1" t="s">
        <v>5477</v>
      </c>
      <c r="B1271" s="1" t="s">
        <v>3482</v>
      </c>
      <c r="C1271" s="1" t="s">
        <v>5478</v>
      </c>
      <c r="D1271" s="1">
        <v>298.14999999999998</v>
      </c>
      <c r="E1271" s="1">
        <v>245.9</v>
      </c>
    </row>
    <row r="1272" spans="1:5" ht="24.95" customHeight="1" x14ac:dyDescent="0.2">
      <c r="A1272" s="1" t="s">
        <v>5479</v>
      </c>
      <c r="B1272" s="1" t="s">
        <v>2784</v>
      </c>
      <c r="C1272" s="1" t="s">
        <v>5480</v>
      </c>
      <c r="D1272" s="1">
        <v>298.14999999999998</v>
      </c>
      <c r="E1272" s="1">
        <v>152.82</v>
      </c>
    </row>
    <row r="1273" spans="1:5" ht="24.95" customHeight="1" x14ac:dyDescent="0.2">
      <c r="A1273" s="1" t="s">
        <v>5483</v>
      </c>
      <c r="B1273" s="1" t="s">
        <v>3526</v>
      </c>
      <c r="C1273" s="1" t="s">
        <v>5484</v>
      </c>
      <c r="D1273" s="1">
        <v>298.14999999999998</v>
      </c>
      <c r="E1273" s="1">
        <v>282.87</v>
      </c>
    </row>
    <row r="1274" spans="1:5" ht="24.95" customHeight="1" x14ac:dyDescent="0.2">
      <c r="A1274" s="1" t="s">
        <v>5549</v>
      </c>
      <c r="B1274" s="1" t="s">
        <v>3526</v>
      </c>
      <c r="C1274" s="1" t="s">
        <v>5550</v>
      </c>
      <c r="D1274" s="1">
        <v>298.14999999999998</v>
      </c>
      <c r="E1274" s="1">
        <v>269.89</v>
      </c>
    </row>
    <row r="1275" spans="1:5" ht="24.95" customHeight="1" x14ac:dyDescent="0.2">
      <c r="A1275" s="1" t="s">
        <v>5485</v>
      </c>
      <c r="B1275" s="1" t="s">
        <v>3456</v>
      </c>
      <c r="C1275" s="1" t="s">
        <v>5486</v>
      </c>
      <c r="D1275" s="1">
        <v>298.14999999999998</v>
      </c>
      <c r="E1275" s="1">
        <v>287.33999999999997</v>
      </c>
    </row>
    <row r="1276" spans="1:5" ht="24.95" customHeight="1" x14ac:dyDescent="0.2">
      <c r="A1276" s="1" t="s">
        <v>5487</v>
      </c>
      <c r="B1276" s="1" t="s">
        <v>2735</v>
      </c>
      <c r="C1276" s="1" t="s">
        <v>5488</v>
      </c>
      <c r="D1276" s="1">
        <v>298.14999999999998</v>
      </c>
      <c r="E1276" s="1">
        <v>211.11</v>
      </c>
    </row>
    <row r="1277" spans="1:5" ht="24.95" customHeight="1" x14ac:dyDescent="0.2">
      <c r="A1277" s="1" t="s">
        <v>5713</v>
      </c>
      <c r="B1277" s="1" t="s">
        <v>2411</v>
      </c>
      <c r="C1277" s="1" t="s">
        <v>5714</v>
      </c>
      <c r="D1277" s="1">
        <v>298.14999999999998</v>
      </c>
      <c r="E1277" s="1">
        <v>239.2</v>
      </c>
    </row>
    <row r="1278" spans="1:5" ht="24.95" customHeight="1" x14ac:dyDescent="0.2">
      <c r="A1278" s="1" t="s">
        <v>5928</v>
      </c>
      <c r="B1278" s="1" t="s">
        <v>2411</v>
      </c>
      <c r="C1278" s="1" t="s">
        <v>5929</v>
      </c>
      <c r="D1278" s="1">
        <v>298.14999999999998</v>
      </c>
      <c r="E1278" s="1">
        <v>238.92</v>
      </c>
    </row>
    <row r="1279" spans="1:5" ht="24.95" customHeight="1" x14ac:dyDescent="0.2">
      <c r="A1279" s="1" t="s">
        <v>5715</v>
      </c>
      <c r="B1279" s="1" t="s">
        <v>2774</v>
      </c>
      <c r="C1279" s="1" t="s">
        <v>5716</v>
      </c>
      <c r="D1279" s="1">
        <v>298.14999999999998</v>
      </c>
      <c r="E1279" s="1">
        <v>217.64</v>
      </c>
    </row>
    <row r="1280" spans="1:5" ht="24.95" customHeight="1" x14ac:dyDescent="0.2">
      <c r="A1280" s="1" t="s">
        <v>5930</v>
      </c>
      <c r="B1280" s="1" t="s">
        <v>2774</v>
      </c>
      <c r="C1280" s="1" t="s">
        <v>5931</v>
      </c>
      <c r="D1280" s="1">
        <v>298.14999999999998</v>
      </c>
      <c r="E1280" s="1">
        <v>217.27</v>
      </c>
    </row>
    <row r="1281" spans="1:5" ht="24.95" customHeight="1" x14ac:dyDescent="0.2">
      <c r="A1281" s="1" t="s">
        <v>5717</v>
      </c>
      <c r="B1281" s="1" t="s">
        <v>2745</v>
      </c>
      <c r="C1281" s="1" t="s">
        <v>5718</v>
      </c>
      <c r="D1281" s="1">
        <v>298.14999999999998</v>
      </c>
      <c r="E1281" s="1">
        <v>175.31</v>
      </c>
    </row>
    <row r="1282" spans="1:5" ht="24.95" customHeight="1" x14ac:dyDescent="0.2">
      <c r="A1282" s="1" t="s">
        <v>5932</v>
      </c>
      <c r="B1282" s="1" t="s">
        <v>2745</v>
      </c>
      <c r="C1282" s="1" t="s">
        <v>5933</v>
      </c>
      <c r="D1282" s="1">
        <v>298.14999999999998</v>
      </c>
      <c r="E1282" s="1">
        <v>175.09</v>
      </c>
    </row>
    <row r="1283" spans="1:5" ht="24.95" customHeight="1" x14ac:dyDescent="0.2">
      <c r="A1283" s="1" t="s">
        <v>5491</v>
      </c>
      <c r="B1283" s="1" t="s">
        <v>2959</v>
      </c>
      <c r="C1283" s="1" t="s">
        <v>5492</v>
      </c>
      <c r="D1283" s="1">
        <v>298.14999999999998</v>
      </c>
      <c r="E1283" s="1">
        <v>337.49</v>
      </c>
    </row>
    <row r="1284" spans="1:5" ht="24.95" customHeight="1" x14ac:dyDescent="0.2">
      <c r="A1284" s="1" t="s">
        <v>5493</v>
      </c>
      <c r="B1284" s="1" t="s">
        <v>2959</v>
      </c>
      <c r="C1284" s="1" t="s">
        <v>5494</v>
      </c>
      <c r="D1284" s="1">
        <v>298.14999999999998</v>
      </c>
      <c r="E1284" s="1">
        <v>297.39</v>
      </c>
    </row>
    <row r="1285" spans="1:5" ht="24.95" customHeight="1" x14ac:dyDescent="0.2">
      <c r="A1285" s="1" t="s">
        <v>5495</v>
      </c>
      <c r="B1285" s="1" t="s">
        <v>2959</v>
      </c>
      <c r="C1285" s="1" t="s">
        <v>5496</v>
      </c>
      <c r="D1285" s="1">
        <v>298.14999999999998</v>
      </c>
      <c r="E1285" s="1">
        <v>312.39999999999998</v>
      </c>
    </row>
    <row r="1286" spans="1:5" ht="24.95" customHeight="1" x14ac:dyDescent="0.2">
      <c r="A1286" s="1" t="s">
        <v>5497</v>
      </c>
      <c r="B1286" s="1" t="s">
        <v>2959</v>
      </c>
      <c r="C1286" s="1" t="s">
        <v>5498</v>
      </c>
      <c r="D1286" s="1">
        <v>298.14999999999998</v>
      </c>
      <c r="E1286" s="1">
        <v>296.10000000000002</v>
      </c>
    </row>
    <row r="1287" spans="1:5" ht="24.95" customHeight="1" x14ac:dyDescent="0.2">
      <c r="A1287" s="1" t="s">
        <v>5489</v>
      </c>
      <c r="B1287" s="1" t="s">
        <v>2959</v>
      </c>
      <c r="C1287" s="1" t="s">
        <v>5490</v>
      </c>
      <c r="D1287" s="1">
        <v>298.14999999999998</v>
      </c>
      <c r="E1287" s="1">
        <v>315</v>
      </c>
    </row>
    <row r="1288" spans="1:5" ht="24.95" customHeight="1" x14ac:dyDescent="0.2">
      <c r="A1288" s="1" t="s">
        <v>5499</v>
      </c>
      <c r="B1288" s="1" t="s">
        <v>2774</v>
      </c>
      <c r="C1288" s="1" t="s">
        <v>5500</v>
      </c>
      <c r="D1288" s="1">
        <v>298.14999999999998</v>
      </c>
      <c r="E1288" s="1">
        <v>239.31</v>
      </c>
    </row>
    <row r="1289" spans="1:5" ht="24.95" customHeight="1" x14ac:dyDescent="0.2">
      <c r="A1289" s="1" t="s">
        <v>5721</v>
      </c>
      <c r="B1289" s="1" t="s">
        <v>2774</v>
      </c>
      <c r="C1289" s="1" t="s">
        <v>5722</v>
      </c>
      <c r="D1289" s="1">
        <v>298.14999999999998</v>
      </c>
      <c r="E1289" s="1">
        <v>239.27</v>
      </c>
    </row>
    <row r="1290" spans="1:5" ht="24.95" customHeight="1" x14ac:dyDescent="0.2">
      <c r="A1290" s="1" t="s">
        <v>5934</v>
      </c>
      <c r="B1290" s="1" t="s">
        <v>2774</v>
      </c>
      <c r="C1290" s="1" t="s">
        <v>5935</v>
      </c>
      <c r="D1290" s="1">
        <v>298.14999999999998</v>
      </c>
      <c r="E1290" s="1">
        <v>239.27</v>
      </c>
    </row>
    <row r="1291" spans="1:5" ht="24.95" customHeight="1" x14ac:dyDescent="0.2">
      <c r="A1291" s="1" t="s">
        <v>5936</v>
      </c>
      <c r="B1291" s="1" t="s">
        <v>2774</v>
      </c>
      <c r="C1291" s="1" t="s">
        <v>5937</v>
      </c>
      <c r="D1291" s="1">
        <v>298.14999999999998</v>
      </c>
      <c r="E1291" s="1">
        <v>237.9</v>
      </c>
    </row>
    <row r="1292" spans="1:5" ht="24.95" customHeight="1" x14ac:dyDescent="0.2">
      <c r="A1292" s="1" t="s">
        <v>5719</v>
      </c>
      <c r="B1292" s="1" t="s">
        <v>2774</v>
      </c>
      <c r="C1292" s="1" t="s">
        <v>5720</v>
      </c>
      <c r="D1292" s="1">
        <v>298.14999999999998</v>
      </c>
      <c r="E1292" s="1">
        <v>238.15</v>
      </c>
    </row>
    <row r="1293" spans="1:5" ht="24.95" customHeight="1" x14ac:dyDescent="0.2">
      <c r="A1293" s="1" t="s">
        <v>5938</v>
      </c>
      <c r="B1293" s="1" t="s">
        <v>2774</v>
      </c>
      <c r="C1293" s="1" t="s">
        <v>5939</v>
      </c>
      <c r="D1293" s="1">
        <v>298.14999999999998</v>
      </c>
      <c r="E1293" s="1">
        <v>238.15</v>
      </c>
    </row>
    <row r="1294" spans="1:5" ht="24.95" customHeight="1" x14ac:dyDescent="0.2">
      <c r="A1294" s="1" t="s">
        <v>5501</v>
      </c>
      <c r="B1294" s="1" t="s">
        <v>3456</v>
      </c>
      <c r="C1294" s="1" t="s">
        <v>5502</v>
      </c>
      <c r="D1294" s="1">
        <v>298.14999999999998</v>
      </c>
      <c r="E1294" s="1">
        <v>285.27</v>
      </c>
    </row>
    <row r="1295" spans="1:5" ht="24.95" customHeight="1" x14ac:dyDescent="0.2">
      <c r="A1295" s="1" t="s">
        <v>5503</v>
      </c>
      <c r="B1295" s="1" t="s">
        <v>3456</v>
      </c>
      <c r="C1295" s="1" t="s">
        <v>5504</v>
      </c>
      <c r="D1295" s="1">
        <v>298.14999999999998</v>
      </c>
      <c r="E1295" s="1">
        <v>290.51</v>
      </c>
    </row>
    <row r="1296" spans="1:5" ht="24.95" customHeight="1" x14ac:dyDescent="0.2">
      <c r="A1296" s="1" t="s">
        <v>5505</v>
      </c>
      <c r="B1296" s="1" t="s">
        <v>3456</v>
      </c>
      <c r="C1296" s="1" t="s">
        <v>5506</v>
      </c>
      <c r="D1296" s="1">
        <v>298.14999999999998</v>
      </c>
      <c r="E1296" s="1">
        <v>290.35000000000002</v>
      </c>
    </row>
    <row r="1297" spans="1:5" ht="24.95" customHeight="1" x14ac:dyDescent="0.2">
      <c r="A1297" s="1" t="s">
        <v>5507</v>
      </c>
      <c r="B1297" s="1" t="s">
        <v>3456</v>
      </c>
      <c r="C1297" s="1" t="s">
        <v>5508</v>
      </c>
      <c r="D1297" s="1">
        <v>298.14999999999998</v>
      </c>
      <c r="E1297" s="1">
        <v>290.35000000000002</v>
      </c>
    </row>
    <row r="1298" spans="1:5" ht="24.95" customHeight="1" x14ac:dyDescent="0.2">
      <c r="A1298" s="1" t="s">
        <v>5509</v>
      </c>
      <c r="B1298" s="1" t="s">
        <v>3541</v>
      </c>
      <c r="C1298" s="1" t="s">
        <v>5510</v>
      </c>
      <c r="D1298" s="1">
        <v>298.14999999999998</v>
      </c>
      <c r="E1298" s="1">
        <v>244.27</v>
      </c>
    </row>
    <row r="1299" spans="1:5" ht="24.95" customHeight="1" x14ac:dyDescent="0.2">
      <c r="A1299" s="1" t="s">
        <v>5513</v>
      </c>
      <c r="B1299" s="1" t="s">
        <v>3541</v>
      </c>
      <c r="C1299" s="1" t="s">
        <v>5514</v>
      </c>
      <c r="D1299" s="1">
        <v>298.14999999999998</v>
      </c>
      <c r="E1299" s="1">
        <v>244.17</v>
      </c>
    </row>
    <row r="1300" spans="1:5" ht="24.95" customHeight="1" x14ac:dyDescent="0.2">
      <c r="A1300" s="1" t="s">
        <v>5511</v>
      </c>
      <c r="B1300" s="1" t="s">
        <v>3541</v>
      </c>
      <c r="C1300" s="1" t="s">
        <v>5512</v>
      </c>
      <c r="D1300" s="1">
        <v>298.14999999999998</v>
      </c>
      <c r="E1300" s="1">
        <v>243.92</v>
      </c>
    </row>
    <row r="1301" spans="1:5" ht="24.95" customHeight="1" x14ac:dyDescent="0.2">
      <c r="A1301" s="1" t="s">
        <v>5515</v>
      </c>
      <c r="B1301" s="1" t="s">
        <v>2735</v>
      </c>
      <c r="C1301" s="1" t="s">
        <v>5516</v>
      </c>
      <c r="D1301" s="1">
        <v>298.14999999999998</v>
      </c>
      <c r="E1301" s="1">
        <v>210</v>
      </c>
    </row>
    <row r="1302" spans="1:5" ht="24.95" customHeight="1" x14ac:dyDescent="0.2">
      <c r="A1302" s="1" t="s">
        <v>5725</v>
      </c>
      <c r="B1302" s="1" t="s">
        <v>2735</v>
      </c>
      <c r="C1302" s="1" t="s">
        <v>5726</v>
      </c>
      <c r="D1302" s="1">
        <v>298.14999999999998</v>
      </c>
      <c r="E1302" s="1">
        <v>210.09</v>
      </c>
    </row>
    <row r="1303" spans="1:5" ht="24.95" customHeight="1" x14ac:dyDescent="0.2">
      <c r="A1303" s="1" t="s">
        <v>5940</v>
      </c>
      <c r="B1303" s="1" t="s">
        <v>2735</v>
      </c>
      <c r="C1303" s="1" t="s">
        <v>5941</v>
      </c>
      <c r="D1303" s="1">
        <v>298.14999999999998</v>
      </c>
      <c r="E1303" s="1">
        <v>209.99</v>
      </c>
    </row>
    <row r="1304" spans="1:5" ht="24.95" customHeight="1" x14ac:dyDescent="0.2">
      <c r="A1304" s="1" t="s">
        <v>5723</v>
      </c>
      <c r="B1304" s="1" t="s">
        <v>2735</v>
      </c>
      <c r="C1304" s="1" t="s">
        <v>5724</v>
      </c>
      <c r="D1304" s="1">
        <v>298.14999999999998</v>
      </c>
      <c r="E1304" s="1">
        <v>208.73</v>
      </c>
    </row>
    <row r="1305" spans="1:5" ht="24.95" customHeight="1" x14ac:dyDescent="0.2">
      <c r="A1305" s="1" t="s">
        <v>5944</v>
      </c>
      <c r="B1305" s="1" t="s">
        <v>2735</v>
      </c>
      <c r="C1305" s="1" t="s">
        <v>5945</v>
      </c>
      <c r="D1305" s="1">
        <v>298.14999999999998</v>
      </c>
      <c r="E1305" s="1">
        <v>208.79</v>
      </c>
    </row>
    <row r="1306" spans="1:5" ht="24.95" customHeight="1" x14ac:dyDescent="0.2">
      <c r="A1306" s="1" t="s">
        <v>5942</v>
      </c>
      <c r="B1306" s="1" t="s">
        <v>2735</v>
      </c>
      <c r="C1306" s="1" t="s">
        <v>5943</v>
      </c>
      <c r="D1306" s="1">
        <v>298.14999999999998</v>
      </c>
      <c r="E1306" s="1">
        <v>208.81</v>
      </c>
    </row>
    <row r="1307" spans="1:5" ht="24.95" customHeight="1" x14ac:dyDescent="0.2">
      <c r="A1307" s="1" t="s">
        <v>7375</v>
      </c>
      <c r="B1307" s="1" t="s">
        <v>3552</v>
      </c>
      <c r="C1307" s="1" t="s">
        <v>7376</v>
      </c>
      <c r="D1307" s="1">
        <v>298.14999999999998</v>
      </c>
      <c r="E1307" s="1">
        <v>198.49</v>
      </c>
    </row>
    <row r="1308" spans="1:5" ht="24.95" customHeight="1" x14ac:dyDescent="0.2">
      <c r="A1308" s="1" t="s">
        <v>5517</v>
      </c>
      <c r="B1308" s="1" t="s">
        <v>3552</v>
      </c>
      <c r="C1308" s="1" t="s">
        <v>5518</v>
      </c>
      <c r="D1308" s="1">
        <v>298.14999999999998</v>
      </c>
      <c r="E1308" s="1">
        <v>198.61</v>
      </c>
    </row>
    <row r="1309" spans="1:5" ht="24.95" customHeight="1" x14ac:dyDescent="0.2">
      <c r="A1309" s="1" t="s">
        <v>5519</v>
      </c>
      <c r="B1309" s="1" t="s">
        <v>3526</v>
      </c>
      <c r="C1309" s="1" t="s">
        <v>5520</v>
      </c>
      <c r="D1309" s="1">
        <v>298.14999999999998</v>
      </c>
      <c r="E1309" s="1">
        <v>277.62</v>
      </c>
    </row>
    <row r="1310" spans="1:5" ht="24.95" customHeight="1" x14ac:dyDescent="0.2">
      <c r="A1310" s="1" t="s">
        <v>5521</v>
      </c>
      <c r="B1310" s="1" t="s">
        <v>2830</v>
      </c>
      <c r="C1310" s="1" t="s">
        <v>5522</v>
      </c>
      <c r="D1310" s="1">
        <v>298.14999999999998</v>
      </c>
      <c r="E1310" s="1">
        <v>378.23</v>
      </c>
    </row>
    <row r="1311" spans="1:5" ht="24.95" customHeight="1" x14ac:dyDescent="0.2">
      <c r="A1311" s="1" t="s">
        <v>5523</v>
      </c>
      <c r="B1311" s="1" t="s">
        <v>2830</v>
      </c>
      <c r="C1311" s="1" t="s">
        <v>5524</v>
      </c>
      <c r="D1311" s="1">
        <v>298.14999999999998</v>
      </c>
      <c r="E1311" s="1">
        <v>382.16</v>
      </c>
    </row>
    <row r="1312" spans="1:5" ht="24.95" customHeight="1" x14ac:dyDescent="0.2">
      <c r="A1312" s="1" t="s">
        <v>5529</v>
      </c>
      <c r="B1312" s="1" t="s">
        <v>3503</v>
      </c>
      <c r="C1312" s="1" t="s">
        <v>5530</v>
      </c>
      <c r="D1312" s="1">
        <v>298.14999999999998</v>
      </c>
      <c r="E1312" s="1">
        <v>345.12</v>
      </c>
    </row>
    <row r="1313" spans="1:5" ht="24.95" customHeight="1" x14ac:dyDescent="0.2">
      <c r="A1313" s="1" t="s">
        <v>5527</v>
      </c>
      <c r="B1313" s="1" t="s">
        <v>3503</v>
      </c>
      <c r="C1313" s="1" t="s">
        <v>5528</v>
      </c>
      <c r="D1313" s="1">
        <v>298.14999999999998</v>
      </c>
      <c r="E1313" s="1">
        <v>349.46</v>
      </c>
    </row>
    <row r="1314" spans="1:5" ht="24.95" customHeight="1" x14ac:dyDescent="0.2">
      <c r="A1314" s="1" t="s">
        <v>5525</v>
      </c>
      <c r="B1314" s="1" t="s">
        <v>3503</v>
      </c>
      <c r="C1314" s="1" t="s">
        <v>5526</v>
      </c>
      <c r="D1314" s="1">
        <v>298.14999999999998</v>
      </c>
      <c r="E1314" s="1">
        <v>349.46</v>
      </c>
    </row>
    <row r="1315" spans="1:5" ht="24.95" customHeight="1" x14ac:dyDescent="0.2">
      <c r="A1315" s="1" t="s">
        <v>5533</v>
      </c>
      <c r="B1315" s="1" t="s">
        <v>3351</v>
      </c>
      <c r="C1315" s="1" t="s">
        <v>5534</v>
      </c>
      <c r="D1315" s="1">
        <v>298.14999999999998</v>
      </c>
      <c r="E1315" s="1">
        <v>272.33999999999997</v>
      </c>
    </row>
    <row r="1316" spans="1:5" ht="24.95" customHeight="1" x14ac:dyDescent="0.2">
      <c r="A1316" s="1" t="s">
        <v>5531</v>
      </c>
      <c r="B1316" s="1" t="s">
        <v>3351</v>
      </c>
      <c r="C1316" s="1" t="s">
        <v>5532</v>
      </c>
      <c r="D1316" s="1">
        <v>298.14999999999998</v>
      </c>
      <c r="E1316" s="1">
        <v>289.02999999999997</v>
      </c>
    </row>
    <row r="1317" spans="1:5" ht="24.95" customHeight="1" x14ac:dyDescent="0.2">
      <c r="A1317" s="1" t="s">
        <v>5535</v>
      </c>
      <c r="B1317" s="1" t="s">
        <v>3351</v>
      </c>
      <c r="C1317" s="1" t="s">
        <v>5536</v>
      </c>
      <c r="D1317" s="1">
        <v>298.14999999999998</v>
      </c>
      <c r="E1317" s="1">
        <v>275.89</v>
      </c>
    </row>
    <row r="1318" spans="1:5" ht="24.95" customHeight="1" x14ac:dyDescent="0.2">
      <c r="A1318" s="1" t="s">
        <v>5537</v>
      </c>
      <c r="B1318" s="1" t="s">
        <v>2388</v>
      </c>
      <c r="C1318" s="1" t="s">
        <v>5538</v>
      </c>
      <c r="D1318" s="1">
        <v>298.14999999999998</v>
      </c>
      <c r="E1318" s="1">
        <v>207.38</v>
      </c>
    </row>
    <row r="1319" spans="1:5" ht="24.95" customHeight="1" x14ac:dyDescent="0.2">
      <c r="A1319" s="1" t="s">
        <v>5539</v>
      </c>
      <c r="B1319" s="1" t="s">
        <v>2388</v>
      </c>
      <c r="C1319" s="1" t="s">
        <v>5540</v>
      </c>
      <c r="D1319" s="1">
        <v>298.14999999999998</v>
      </c>
      <c r="E1319" s="1">
        <v>215.52</v>
      </c>
    </row>
    <row r="1320" spans="1:5" ht="24.95" customHeight="1" x14ac:dyDescent="0.2">
      <c r="A1320" s="1" t="s">
        <v>5946</v>
      </c>
      <c r="B1320" s="1" t="s">
        <v>2745</v>
      </c>
      <c r="C1320" s="1" t="s">
        <v>5947</v>
      </c>
      <c r="D1320" s="1">
        <v>298.14999999999998</v>
      </c>
      <c r="E1320" s="1">
        <v>175.03</v>
      </c>
    </row>
    <row r="1321" spans="1:5" ht="24.95" customHeight="1" x14ac:dyDescent="0.2">
      <c r="A1321" s="1" t="s">
        <v>5541</v>
      </c>
      <c r="B1321" s="1" t="s">
        <v>2745</v>
      </c>
      <c r="C1321" s="1" t="s">
        <v>5542</v>
      </c>
      <c r="D1321" s="1">
        <v>298.14999999999998</v>
      </c>
      <c r="E1321" s="1">
        <v>180.94</v>
      </c>
    </row>
    <row r="1322" spans="1:5" ht="24.95" customHeight="1" x14ac:dyDescent="0.2">
      <c r="A1322" s="1" t="s">
        <v>5727</v>
      </c>
      <c r="B1322" s="1" t="s">
        <v>2745</v>
      </c>
      <c r="C1322" s="1" t="s">
        <v>5728</v>
      </c>
      <c r="D1322" s="1">
        <v>298.14999999999998</v>
      </c>
      <c r="E1322" s="1">
        <v>183.79</v>
      </c>
    </row>
    <row r="1323" spans="1:5" ht="24.95" customHeight="1" x14ac:dyDescent="0.2">
      <c r="A1323" s="1" t="s">
        <v>5729</v>
      </c>
      <c r="B1323" s="1" t="s">
        <v>2745</v>
      </c>
      <c r="C1323" s="1" t="s">
        <v>5730</v>
      </c>
      <c r="D1323" s="1">
        <v>298.14999999999998</v>
      </c>
      <c r="E1323" s="1">
        <v>188.64</v>
      </c>
    </row>
    <row r="1324" spans="1:5" ht="24.95" customHeight="1" x14ac:dyDescent="0.2">
      <c r="A1324" s="1" t="s">
        <v>5948</v>
      </c>
      <c r="B1324" s="1" t="s">
        <v>2745</v>
      </c>
      <c r="C1324" s="1" t="s">
        <v>5949</v>
      </c>
      <c r="D1324" s="1">
        <v>298.14999999999998</v>
      </c>
      <c r="E1324" s="1">
        <v>195.13</v>
      </c>
    </row>
    <row r="1325" spans="1:5" ht="24.95" customHeight="1" x14ac:dyDescent="0.2">
      <c r="A1325" s="1" t="s">
        <v>5543</v>
      </c>
      <c r="B1325" s="1" t="s">
        <v>2759</v>
      </c>
      <c r="C1325" s="1" t="s">
        <v>5544</v>
      </c>
      <c r="D1325" s="1">
        <v>298.14999999999998</v>
      </c>
      <c r="E1325" s="1">
        <v>169.82</v>
      </c>
    </row>
    <row r="1326" spans="1:5" ht="24.95" customHeight="1" x14ac:dyDescent="0.2">
      <c r="A1326" s="1" t="s">
        <v>5545</v>
      </c>
      <c r="B1326" s="1" t="s">
        <v>2401</v>
      </c>
      <c r="C1326" s="1" t="s">
        <v>5546</v>
      </c>
      <c r="D1326" s="1">
        <v>298.14999999999998</v>
      </c>
      <c r="E1326" s="1">
        <v>254.17</v>
      </c>
    </row>
    <row r="1327" spans="1:5" ht="24.95" customHeight="1" x14ac:dyDescent="0.2">
      <c r="A1327" s="1" t="s">
        <v>7377</v>
      </c>
      <c r="B1327" s="1" t="s">
        <v>2361</v>
      </c>
      <c r="C1327" s="1" t="s">
        <v>5548</v>
      </c>
      <c r="D1327" s="1">
        <v>298.14999999999998</v>
      </c>
      <c r="E1327" s="1">
        <v>412.4</v>
      </c>
    </row>
    <row r="1328" spans="1:5" ht="24.95" customHeight="1" x14ac:dyDescent="0.2">
      <c r="A1328" s="1" t="s">
        <v>5553</v>
      </c>
      <c r="B1328" s="1" t="s">
        <v>3354</v>
      </c>
      <c r="C1328" s="1" t="s">
        <v>5554</v>
      </c>
      <c r="D1328" s="1">
        <v>298.14999999999998</v>
      </c>
      <c r="E1328" s="1">
        <v>229.95</v>
      </c>
    </row>
    <row r="1329" spans="1:5" ht="24.95" customHeight="1" x14ac:dyDescent="0.2">
      <c r="A1329" s="1" t="s">
        <v>5551</v>
      </c>
      <c r="B1329" s="1" t="s">
        <v>3354</v>
      </c>
      <c r="C1329" s="1" t="s">
        <v>5552</v>
      </c>
      <c r="D1329" s="1">
        <v>298.14999999999998</v>
      </c>
      <c r="E1329" s="1">
        <v>229.88</v>
      </c>
    </row>
    <row r="1330" spans="1:5" ht="24.95" customHeight="1" x14ac:dyDescent="0.2">
      <c r="A1330" s="1" t="s">
        <v>5555</v>
      </c>
      <c r="B1330" s="1" t="s">
        <v>3479</v>
      </c>
      <c r="C1330" s="1" t="s">
        <v>5556</v>
      </c>
      <c r="D1330" s="1">
        <v>298.14999999999998</v>
      </c>
      <c r="E1330" s="1">
        <v>195.35</v>
      </c>
    </row>
    <row r="1331" spans="1:5" ht="24.95" customHeight="1" x14ac:dyDescent="0.2">
      <c r="A1331" s="1" t="s">
        <v>5557</v>
      </c>
      <c r="B1331" s="1" t="s">
        <v>3479</v>
      </c>
      <c r="C1331" s="1" t="s">
        <v>5558</v>
      </c>
      <c r="D1331" s="1">
        <v>298.14999999999998</v>
      </c>
      <c r="E1331" s="1">
        <v>195.94</v>
      </c>
    </row>
    <row r="1332" spans="1:5" ht="24.95" customHeight="1" x14ac:dyDescent="0.2">
      <c r="A1332" s="1" t="s">
        <v>5559</v>
      </c>
      <c r="B1332" s="1" t="s">
        <v>3526</v>
      </c>
      <c r="C1332" s="1" t="s">
        <v>5560</v>
      </c>
      <c r="D1332" s="1">
        <v>298.14999999999998</v>
      </c>
      <c r="E1332" s="1">
        <v>284.14</v>
      </c>
    </row>
    <row r="1333" spans="1:5" ht="24.95" customHeight="1" x14ac:dyDescent="0.2">
      <c r="A1333" s="1" t="s">
        <v>5561</v>
      </c>
      <c r="B1333" s="1" t="s">
        <v>3393</v>
      </c>
      <c r="C1333" s="1" t="s">
        <v>5562</v>
      </c>
      <c r="D1333" s="1">
        <v>298.14999999999998</v>
      </c>
      <c r="E1333" s="1">
        <v>371.86</v>
      </c>
    </row>
    <row r="1334" spans="1:5" ht="24.95" customHeight="1" x14ac:dyDescent="0.2">
      <c r="A1334" s="1" t="s">
        <v>5563</v>
      </c>
      <c r="B1334" s="1" t="s">
        <v>3526</v>
      </c>
      <c r="C1334" s="1" t="s">
        <v>5564</v>
      </c>
      <c r="D1334" s="1">
        <v>298.14999999999998</v>
      </c>
      <c r="E1334" s="1">
        <v>283.85000000000002</v>
      </c>
    </row>
    <row r="1335" spans="1:5" ht="24.95" customHeight="1" x14ac:dyDescent="0.2">
      <c r="A1335" s="1" t="s">
        <v>5623</v>
      </c>
      <c r="B1335" s="1" t="s">
        <v>3526</v>
      </c>
      <c r="C1335" s="1" t="s">
        <v>5624</v>
      </c>
      <c r="D1335" s="1">
        <v>298.14999999999998</v>
      </c>
      <c r="E1335" s="1">
        <v>269.02</v>
      </c>
    </row>
    <row r="1336" spans="1:5" ht="24.95" customHeight="1" x14ac:dyDescent="0.2">
      <c r="A1336" s="1" t="s">
        <v>5565</v>
      </c>
      <c r="B1336" s="1" t="s">
        <v>2774</v>
      </c>
      <c r="C1336" s="1" t="s">
        <v>5566</v>
      </c>
      <c r="D1336" s="1">
        <v>298.14999999999998</v>
      </c>
      <c r="E1336" s="1">
        <v>239.98</v>
      </c>
    </row>
    <row r="1337" spans="1:5" ht="24.95" customHeight="1" x14ac:dyDescent="0.2">
      <c r="A1337" s="1" t="s">
        <v>5567</v>
      </c>
      <c r="B1337" s="1" t="s">
        <v>2774</v>
      </c>
      <c r="C1337" s="1" t="s">
        <v>5568</v>
      </c>
      <c r="D1337" s="1">
        <v>298.14999999999998</v>
      </c>
      <c r="E1337" s="1">
        <v>238.98</v>
      </c>
    </row>
    <row r="1338" spans="1:5" ht="24.95" customHeight="1" x14ac:dyDescent="0.2">
      <c r="A1338" s="1" t="s">
        <v>5569</v>
      </c>
      <c r="B1338" s="1" t="s">
        <v>2774</v>
      </c>
      <c r="C1338" s="1" t="s">
        <v>5570</v>
      </c>
      <c r="D1338" s="1">
        <v>298.14999999999998</v>
      </c>
      <c r="E1338" s="1">
        <v>236.23</v>
      </c>
    </row>
    <row r="1339" spans="1:5" ht="24.95" customHeight="1" x14ac:dyDescent="0.2">
      <c r="A1339" s="1" t="s">
        <v>5573</v>
      </c>
      <c r="B1339" s="1" t="s">
        <v>2774</v>
      </c>
      <c r="C1339" s="1" t="s">
        <v>5574</v>
      </c>
      <c r="D1339" s="1">
        <v>298.14999999999998</v>
      </c>
      <c r="E1339" s="1">
        <v>235.31</v>
      </c>
    </row>
    <row r="1340" spans="1:5" ht="24.95" customHeight="1" x14ac:dyDescent="0.2">
      <c r="A1340" s="1" t="s">
        <v>5577</v>
      </c>
      <c r="B1340" s="1" t="s">
        <v>2774</v>
      </c>
      <c r="C1340" s="1" t="s">
        <v>5578</v>
      </c>
      <c r="D1340" s="1">
        <v>298.14999999999998</v>
      </c>
      <c r="E1340" s="1">
        <v>235.21</v>
      </c>
    </row>
    <row r="1341" spans="1:5" ht="24.95" customHeight="1" x14ac:dyDescent="0.2">
      <c r="A1341" s="1" t="s">
        <v>5571</v>
      </c>
      <c r="B1341" s="1" t="s">
        <v>2959</v>
      </c>
      <c r="C1341" s="1" t="s">
        <v>5572</v>
      </c>
      <c r="D1341" s="1">
        <v>298.14999999999998</v>
      </c>
      <c r="E1341" s="1">
        <v>311.20999999999998</v>
      </c>
    </row>
    <row r="1342" spans="1:5" ht="24.95" customHeight="1" x14ac:dyDescent="0.2">
      <c r="A1342" s="1" t="s">
        <v>5731</v>
      </c>
      <c r="B1342" s="1" t="s">
        <v>2411</v>
      </c>
      <c r="C1342" s="1" t="s">
        <v>5732</v>
      </c>
      <c r="D1342" s="1">
        <v>298.14999999999998</v>
      </c>
      <c r="E1342" s="1">
        <v>238.7</v>
      </c>
    </row>
    <row r="1343" spans="1:5" ht="24.95" customHeight="1" x14ac:dyDescent="0.2">
      <c r="A1343" s="1" t="s">
        <v>5733</v>
      </c>
      <c r="B1343" s="1" t="s">
        <v>2774</v>
      </c>
      <c r="C1343" s="1" t="s">
        <v>5734</v>
      </c>
      <c r="D1343" s="1">
        <v>298.14999999999998</v>
      </c>
      <c r="E1343" s="1">
        <v>217.27</v>
      </c>
    </row>
    <row r="1344" spans="1:5" ht="24.95" customHeight="1" x14ac:dyDescent="0.2">
      <c r="A1344" s="1" t="s">
        <v>5950</v>
      </c>
      <c r="B1344" s="1" t="s">
        <v>2774</v>
      </c>
      <c r="C1344" s="1" t="s">
        <v>5951</v>
      </c>
      <c r="D1344" s="1">
        <v>298.14999999999998</v>
      </c>
      <c r="E1344" s="1">
        <v>217.27</v>
      </c>
    </row>
    <row r="1345" spans="1:5" ht="24.95" customHeight="1" x14ac:dyDescent="0.2">
      <c r="A1345" s="1" t="s">
        <v>5575</v>
      </c>
      <c r="B1345" s="1" t="s">
        <v>3800</v>
      </c>
      <c r="C1345" s="1" t="s">
        <v>5576</v>
      </c>
      <c r="D1345" s="1">
        <v>298.14999999999998</v>
      </c>
      <c r="E1345" s="1">
        <v>250.29</v>
      </c>
    </row>
    <row r="1346" spans="1:5" ht="24.95" customHeight="1" x14ac:dyDescent="0.2">
      <c r="A1346" s="1" t="s">
        <v>5585</v>
      </c>
      <c r="B1346" s="1" t="s">
        <v>2959</v>
      </c>
      <c r="C1346" s="1" t="s">
        <v>5586</v>
      </c>
      <c r="D1346" s="1">
        <v>298.14999999999998</v>
      </c>
      <c r="E1346" s="1">
        <v>320.19</v>
      </c>
    </row>
    <row r="1347" spans="1:5" ht="24.95" customHeight="1" x14ac:dyDescent="0.2">
      <c r="A1347" s="1" t="s">
        <v>5587</v>
      </c>
      <c r="B1347" s="1" t="s">
        <v>2959</v>
      </c>
      <c r="C1347" s="1" t="s">
        <v>5588</v>
      </c>
      <c r="D1347" s="1">
        <v>298.14999999999998</v>
      </c>
      <c r="E1347" s="1">
        <v>315.26</v>
      </c>
    </row>
    <row r="1348" spans="1:5" ht="24.95" customHeight="1" x14ac:dyDescent="0.2">
      <c r="A1348" s="1" t="s">
        <v>5581</v>
      </c>
      <c r="B1348" s="1" t="s">
        <v>2959</v>
      </c>
      <c r="C1348" s="1" t="s">
        <v>5582</v>
      </c>
      <c r="D1348" s="1">
        <v>298.14999999999998</v>
      </c>
      <c r="E1348" s="1">
        <v>309.08999999999997</v>
      </c>
    </row>
    <row r="1349" spans="1:5" ht="24.95" customHeight="1" x14ac:dyDescent="0.2">
      <c r="A1349" s="1" t="s">
        <v>5579</v>
      </c>
      <c r="B1349" s="1" t="s">
        <v>2959</v>
      </c>
      <c r="C1349" s="1" t="s">
        <v>5580</v>
      </c>
      <c r="D1349" s="1">
        <v>298.14999999999998</v>
      </c>
      <c r="E1349" s="1">
        <v>317.93</v>
      </c>
    </row>
    <row r="1350" spans="1:5" ht="24.95" customHeight="1" x14ac:dyDescent="0.2">
      <c r="A1350" s="1" t="s">
        <v>5583</v>
      </c>
      <c r="B1350" s="1" t="s">
        <v>2959</v>
      </c>
      <c r="C1350" s="1" t="s">
        <v>5584</v>
      </c>
      <c r="D1350" s="1">
        <v>298.14999999999998</v>
      </c>
      <c r="E1350" s="1">
        <v>310.39</v>
      </c>
    </row>
    <row r="1351" spans="1:5" ht="24.95" customHeight="1" x14ac:dyDescent="0.2">
      <c r="A1351" s="1" t="s">
        <v>5735</v>
      </c>
      <c r="B1351" s="1" t="s">
        <v>2774</v>
      </c>
      <c r="C1351" s="1" t="s">
        <v>5736</v>
      </c>
      <c r="D1351" s="1">
        <v>298.14999999999998</v>
      </c>
      <c r="E1351" s="1">
        <v>237.78</v>
      </c>
    </row>
    <row r="1352" spans="1:5" ht="24.95" customHeight="1" x14ac:dyDescent="0.2">
      <c r="A1352" s="1" t="s">
        <v>5960</v>
      </c>
      <c r="B1352" s="1" t="s">
        <v>2774</v>
      </c>
      <c r="C1352" s="1" t="s">
        <v>5961</v>
      </c>
      <c r="D1352" s="1">
        <v>298.14999999999998</v>
      </c>
      <c r="E1352" s="1">
        <v>237.78</v>
      </c>
    </row>
    <row r="1353" spans="1:5" ht="24.95" customHeight="1" x14ac:dyDescent="0.2">
      <c r="A1353" s="1" t="s">
        <v>5739</v>
      </c>
      <c r="B1353" s="1" t="s">
        <v>2774</v>
      </c>
      <c r="C1353" s="1" t="s">
        <v>5740</v>
      </c>
      <c r="D1353" s="1">
        <v>298.14999999999998</v>
      </c>
      <c r="E1353" s="1">
        <v>239.21</v>
      </c>
    </row>
    <row r="1354" spans="1:5" ht="24.95" customHeight="1" x14ac:dyDescent="0.2">
      <c r="A1354" s="1" t="s">
        <v>5958</v>
      </c>
      <c r="B1354" s="1" t="s">
        <v>2774</v>
      </c>
      <c r="C1354" s="1" t="s">
        <v>5959</v>
      </c>
      <c r="D1354" s="1">
        <v>298.14999999999998</v>
      </c>
      <c r="E1354" s="1">
        <v>239.21</v>
      </c>
    </row>
    <row r="1355" spans="1:5" ht="24.95" customHeight="1" x14ac:dyDescent="0.2">
      <c r="A1355" s="1" t="s">
        <v>5737</v>
      </c>
      <c r="B1355" s="1" t="s">
        <v>2774</v>
      </c>
      <c r="C1355" s="1" t="s">
        <v>5738</v>
      </c>
      <c r="D1355" s="1">
        <v>298.14999999999998</v>
      </c>
      <c r="E1355" s="1">
        <v>239.27</v>
      </c>
    </row>
    <row r="1356" spans="1:5" ht="24.95" customHeight="1" x14ac:dyDescent="0.2">
      <c r="A1356" s="1" t="s">
        <v>5952</v>
      </c>
      <c r="B1356" s="1" t="s">
        <v>2774</v>
      </c>
      <c r="C1356" s="1" t="s">
        <v>5953</v>
      </c>
      <c r="D1356" s="1">
        <v>298.14999999999998</v>
      </c>
      <c r="E1356" s="1">
        <v>239.27</v>
      </c>
    </row>
    <row r="1357" spans="1:5" ht="24.95" customHeight="1" x14ac:dyDescent="0.2">
      <c r="A1357" s="1" t="s">
        <v>5956</v>
      </c>
      <c r="B1357" s="1" t="s">
        <v>2774</v>
      </c>
      <c r="C1357" s="1" t="s">
        <v>5957</v>
      </c>
      <c r="D1357" s="1">
        <v>298.14999999999998</v>
      </c>
      <c r="E1357" s="1">
        <v>237.78</v>
      </c>
    </row>
    <row r="1358" spans="1:5" ht="24.95" customHeight="1" x14ac:dyDescent="0.2">
      <c r="A1358" s="1" t="s">
        <v>5741</v>
      </c>
      <c r="B1358" s="1" t="s">
        <v>2774</v>
      </c>
      <c r="C1358" s="1" t="s">
        <v>5742</v>
      </c>
      <c r="D1358" s="1">
        <v>298.14999999999998</v>
      </c>
      <c r="E1358" s="1">
        <v>237.96</v>
      </c>
    </row>
    <row r="1359" spans="1:5" ht="24.95" customHeight="1" x14ac:dyDescent="0.2">
      <c r="A1359" s="1" t="s">
        <v>5954</v>
      </c>
      <c r="B1359" s="1" t="s">
        <v>2774</v>
      </c>
      <c r="C1359" s="1" t="s">
        <v>5955</v>
      </c>
      <c r="D1359" s="1">
        <v>298.14999999999998</v>
      </c>
      <c r="E1359" s="1">
        <v>237.96</v>
      </c>
    </row>
    <row r="1360" spans="1:5" ht="24.95" customHeight="1" x14ac:dyDescent="0.2">
      <c r="A1360" s="1" t="s">
        <v>5595</v>
      </c>
      <c r="B1360" s="1" t="s">
        <v>3456</v>
      </c>
      <c r="C1360" s="1" t="s">
        <v>5596</v>
      </c>
      <c r="D1360" s="1">
        <v>298.14999999999998</v>
      </c>
      <c r="E1360" s="1">
        <v>289.44</v>
      </c>
    </row>
    <row r="1361" spans="1:5" ht="24.95" customHeight="1" x14ac:dyDescent="0.2">
      <c r="A1361" s="1" t="s">
        <v>5589</v>
      </c>
      <c r="B1361" s="1" t="s">
        <v>3456</v>
      </c>
      <c r="C1361" s="1" t="s">
        <v>5590</v>
      </c>
      <c r="D1361" s="1">
        <v>298.14999999999998</v>
      </c>
      <c r="E1361" s="1">
        <v>285.27</v>
      </c>
    </row>
    <row r="1362" spans="1:5" ht="24.95" customHeight="1" x14ac:dyDescent="0.2">
      <c r="A1362" s="1" t="s">
        <v>5591</v>
      </c>
      <c r="B1362" s="1" t="s">
        <v>3456</v>
      </c>
      <c r="C1362" s="1" t="s">
        <v>5592</v>
      </c>
      <c r="D1362" s="1">
        <v>298.14999999999998</v>
      </c>
      <c r="E1362" s="1">
        <v>290.05</v>
      </c>
    </row>
    <row r="1363" spans="1:5" ht="24.95" customHeight="1" x14ac:dyDescent="0.2">
      <c r="A1363" s="1" t="s">
        <v>5593</v>
      </c>
      <c r="B1363" s="1" t="s">
        <v>3456</v>
      </c>
      <c r="C1363" s="1" t="s">
        <v>5594</v>
      </c>
      <c r="D1363" s="1">
        <v>298.14999999999998</v>
      </c>
      <c r="E1363" s="1">
        <v>289.89999999999998</v>
      </c>
    </row>
    <row r="1364" spans="1:5" ht="24.95" customHeight="1" x14ac:dyDescent="0.2">
      <c r="A1364" s="1" t="s">
        <v>5601</v>
      </c>
      <c r="B1364" s="1" t="s">
        <v>3541</v>
      </c>
      <c r="C1364" s="1" t="s">
        <v>5602</v>
      </c>
      <c r="D1364" s="1">
        <v>298.14999999999998</v>
      </c>
      <c r="E1364" s="1">
        <v>243.62</v>
      </c>
    </row>
    <row r="1365" spans="1:5" ht="24.95" customHeight="1" x14ac:dyDescent="0.2">
      <c r="A1365" s="1" t="s">
        <v>5599</v>
      </c>
      <c r="B1365" s="1" t="s">
        <v>3541</v>
      </c>
      <c r="C1365" s="1" t="s">
        <v>5600</v>
      </c>
      <c r="D1365" s="1">
        <v>298.14999999999998</v>
      </c>
      <c r="E1365" s="1">
        <v>243.9</v>
      </c>
    </row>
    <row r="1366" spans="1:5" ht="24.95" customHeight="1" x14ac:dyDescent="0.2">
      <c r="A1366" s="1" t="s">
        <v>5597</v>
      </c>
      <c r="B1366" s="1" t="s">
        <v>3541</v>
      </c>
      <c r="C1366" s="1" t="s">
        <v>5598</v>
      </c>
      <c r="D1366" s="1">
        <v>298.14999999999998</v>
      </c>
      <c r="E1366" s="1">
        <v>243.9</v>
      </c>
    </row>
    <row r="1367" spans="1:5" ht="24.95" customHeight="1" x14ac:dyDescent="0.2">
      <c r="A1367" s="1" t="s">
        <v>5962</v>
      </c>
      <c r="B1367" s="1" t="s">
        <v>2735</v>
      </c>
      <c r="C1367" s="1" t="s">
        <v>5963</v>
      </c>
      <c r="D1367" s="1">
        <v>298.14999999999998</v>
      </c>
      <c r="E1367" s="1">
        <v>208.71</v>
      </c>
    </row>
    <row r="1368" spans="1:5" ht="24.95" customHeight="1" x14ac:dyDescent="0.2">
      <c r="A1368" s="1" t="s">
        <v>5743</v>
      </c>
      <c r="B1368" s="1" t="s">
        <v>2735</v>
      </c>
      <c r="C1368" s="1" t="s">
        <v>5744</v>
      </c>
      <c r="D1368" s="1">
        <v>298.14999999999998</v>
      </c>
      <c r="E1368" s="1">
        <v>210</v>
      </c>
    </row>
    <row r="1369" spans="1:5" ht="24.95" customHeight="1" x14ac:dyDescent="0.2">
      <c r="A1369" s="1" t="s">
        <v>5964</v>
      </c>
      <c r="B1369" s="1" t="s">
        <v>2735</v>
      </c>
      <c r="C1369" s="1" t="s">
        <v>5965</v>
      </c>
      <c r="D1369" s="1">
        <v>298.14999999999998</v>
      </c>
      <c r="E1369" s="1">
        <v>209.91</v>
      </c>
    </row>
    <row r="1370" spans="1:5" ht="24.95" customHeight="1" x14ac:dyDescent="0.2">
      <c r="A1370" s="1" t="s">
        <v>5603</v>
      </c>
      <c r="B1370" s="1" t="s">
        <v>3526</v>
      </c>
      <c r="C1370" s="1" t="s">
        <v>5604</v>
      </c>
      <c r="D1370" s="1">
        <v>298.14999999999998</v>
      </c>
      <c r="E1370" s="1">
        <v>277.44</v>
      </c>
    </row>
    <row r="1371" spans="1:5" ht="24.95" customHeight="1" x14ac:dyDescent="0.2">
      <c r="A1371" s="1" t="s">
        <v>5605</v>
      </c>
      <c r="B1371" s="1" t="s">
        <v>2830</v>
      </c>
      <c r="C1371" s="1" t="s">
        <v>5606</v>
      </c>
      <c r="D1371" s="1">
        <v>298.14999999999998</v>
      </c>
      <c r="E1371" s="1">
        <v>381.17</v>
      </c>
    </row>
    <row r="1372" spans="1:5" ht="24.95" customHeight="1" x14ac:dyDescent="0.2">
      <c r="A1372" s="1" t="s">
        <v>5607</v>
      </c>
      <c r="B1372" s="1" t="s">
        <v>2830</v>
      </c>
      <c r="C1372" s="1" t="s">
        <v>5608</v>
      </c>
      <c r="D1372" s="1">
        <v>298.14999999999998</v>
      </c>
      <c r="E1372" s="1">
        <v>377.35</v>
      </c>
    </row>
    <row r="1373" spans="1:5" ht="24.95" customHeight="1" x14ac:dyDescent="0.2">
      <c r="A1373" s="1" t="s">
        <v>5609</v>
      </c>
      <c r="B1373" s="1" t="s">
        <v>3503</v>
      </c>
      <c r="C1373" s="1" t="s">
        <v>5610</v>
      </c>
      <c r="D1373" s="1">
        <v>298.14999999999998</v>
      </c>
      <c r="E1373" s="1">
        <v>350</v>
      </c>
    </row>
    <row r="1374" spans="1:5" ht="24.95" customHeight="1" x14ac:dyDescent="0.2">
      <c r="A1374" s="1" t="s">
        <v>5611</v>
      </c>
      <c r="B1374" s="1" t="s">
        <v>3503</v>
      </c>
      <c r="C1374" s="1" t="s">
        <v>5612</v>
      </c>
      <c r="D1374" s="1">
        <v>298.14999999999998</v>
      </c>
      <c r="E1374" s="1">
        <v>346.94</v>
      </c>
    </row>
    <row r="1375" spans="1:5" ht="24.95" customHeight="1" x14ac:dyDescent="0.2">
      <c r="A1375" s="1" t="s">
        <v>5613</v>
      </c>
      <c r="B1375" s="1" t="s">
        <v>3503</v>
      </c>
      <c r="C1375" s="1" t="s">
        <v>5614</v>
      </c>
      <c r="D1375" s="1">
        <v>298.14999999999998</v>
      </c>
      <c r="E1375" s="1">
        <v>350.32</v>
      </c>
    </row>
    <row r="1376" spans="1:5" ht="24.95" customHeight="1" x14ac:dyDescent="0.2">
      <c r="A1376" s="1" t="s">
        <v>5615</v>
      </c>
      <c r="B1376" s="1" t="s">
        <v>3503</v>
      </c>
      <c r="C1376" s="1" t="s">
        <v>5616</v>
      </c>
      <c r="D1376" s="1">
        <v>298.14999999999998</v>
      </c>
      <c r="E1376" s="1">
        <v>350.32</v>
      </c>
    </row>
    <row r="1377" spans="1:5" ht="24.95" customHeight="1" x14ac:dyDescent="0.2">
      <c r="A1377" s="1" t="s">
        <v>5619</v>
      </c>
      <c r="B1377" s="1" t="s">
        <v>3351</v>
      </c>
      <c r="C1377" s="1" t="s">
        <v>5620</v>
      </c>
      <c r="D1377" s="1">
        <v>298.14999999999998</v>
      </c>
      <c r="E1377" s="1">
        <v>246.94</v>
      </c>
    </row>
    <row r="1378" spans="1:5" ht="24.95" customHeight="1" x14ac:dyDescent="0.2">
      <c r="A1378" s="1" t="s">
        <v>5617</v>
      </c>
      <c r="B1378" s="1" t="s">
        <v>3351</v>
      </c>
      <c r="C1378" s="1" t="s">
        <v>5618</v>
      </c>
      <c r="D1378" s="1">
        <v>298.14999999999998</v>
      </c>
      <c r="E1378" s="1">
        <v>302.25</v>
      </c>
    </row>
    <row r="1379" spans="1:5" ht="24.95" customHeight="1" x14ac:dyDescent="0.2">
      <c r="A1379" s="1" t="s">
        <v>5621</v>
      </c>
      <c r="B1379" s="1" t="s">
        <v>2401</v>
      </c>
      <c r="C1379" s="1" t="s">
        <v>5622</v>
      </c>
      <c r="D1379" s="1">
        <v>298.14999999999998</v>
      </c>
      <c r="E1379" s="1">
        <v>253.94</v>
      </c>
    </row>
    <row r="1380" spans="1:5" ht="24.95" customHeight="1" x14ac:dyDescent="0.2">
      <c r="A1380" s="1" t="s">
        <v>5625</v>
      </c>
      <c r="B1380" s="1" t="s">
        <v>3354</v>
      </c>
      <c r="C1380" s="1" t="s">
        <v>5626</v>
      </c>
      <c r="D1380" s="1">
        <v>298.14999999999998</v>
      </c>
      <c r="E1380" s="1">
        <v>229.57</v>
      </c>
    </row>
    <row r="1381" spans="1:5" ht="24.95" customHeight="1" x14ac:dyDescent="0.2">
      <c r="A1381" s="1" t="s">
        <v>5627</v>
      </c>
      <c r="B1381" s="1" t="s">
        <v>3479</v>
      </c>
      <c r="C1381" s="1" t="s">
        <v>5628</v>
      </c>
      <c r="D1381" s="1">
        <v>298.14999999999998</v>
      </c>
      <c r="E1381" s="1">
        <v>189.98</v>
      </c>
    </row>
    <row r="1382" spans="1:5" ht="24.95" customHeight="1" x14ac:dyDescent="0.2">
      <c r="A1382" s="1" t="s">
        <v>5629</v>
      </c>
      <c r="B1382" s="1" t="s">
        <v>3149</v>
      </c>
      <c r="C1382" s="1" t="s">
        <v>5630</v>
      </c>
      <c r="D1382" s="1">
        <v>298.14999999999998</v>
      </c>
      <c r="E1382" s="1">
        <v>266.02</v>
      </c>
    </row>
    <row r="1383" spans="1:5" ht="24.95" customHeight="1" x14ac:dyDescent="0.2">
      <c r="A1383" s="1" t="s">
        <v>5654</v>
      </c>
      <c r="B1383" s="1" t="s">
        <v>3526</v>
      </c>
      <c r="C1383" s="1" t="s">
        <v>5655</v>
      </c>
      <c r="D1383" s="1">
        <v>298.14999999999998</v>
      </c>
      <c r="E1383" s="1">
        <v>277.70999999999998</v>
      </c>
    </row>
    <row r="1384" spans="1:5" ht="24.95" customHeight="1" x14ac:dyDescent="0.2">
      <c r="A1384" s="1" t="s">
        <v>5656</v>
      </c>
      <c r="B1384" s="1" t="s">
        <v>3526</v>
      </c>
      <c r="C1384" s="1" t="s">
        <v>5657</v>
      </c>
      <c r="D1384" s="1">
        <v>298.14999999999998</v>
      </c>
      <c r="E1384" s="1">
        <v>269.29000000000002</v>
      </c>
    </row>
    <row r="1385" spans="1:5" ht="24.95" customHeight="1" x14ac:dyDescent="0.2">
      <c r="A1385" s="1" t="s">
        <v>5745</v>
      </c>
      <c r="B1385" s="1" t="s">
        <v>2411</v>
      </c>
      <c r="C1385" s="1" t="s">
        <v>5746</v>
      </c>
      <c r="D1385" s="1">
        <v>298.14999999999998</v>
      </c>
      <c r="E1385" s="1">
        <v>238.88</v>
      </c>
    </row>
    <row r="1386" spans="1:5" ht="24.95" customHeight="1" x14ac:dyDescent="0.2">
      <c r="A1386" s="1" t="s">
        <v>5966</v>
      </c>
      <c r="B1386" s="1" t="s">
        <v>2411</v>
      </c>
      <c r="C1386" s="1" t="s">
        <v>5967</v>
      </c>
      <c r="D1386" s="1">
        <v>298.14999999999998</v>
      </c>
      <c r="E1386" s="1">
        <v>238.7</v>
      </c>
    </row>
    <row r="1387" spans="1:5" ht="24.95" customHeight="1" x14ac:dyDescent="0.2">
      <c r="A1387" s="1" t="s">
        <v>7378</v>
      </c>
      <c r="B1387" s="1" t="s">
        <v>2959</v>
      </c>
      <c r="C1387" s="1" t="s">
        <v>7379</v>
      </c>
      <c r="D1387" s="1">
        <v>298.14999999999998</v>
      </c>
      <c r="E1387" s="1">
        <v>331.69</v>
      </c>
    </row>
    <row r="1388" spans="1:5" ht="24.95" customHeight="1" x14ac:dyDescent="0.2">
      <c r="A1388" s="1" t="s">
        <v>7380</v>
      </c>
      <c r="B1388" s="1" t="s">
        <v>2959</v>
      </c>
      <c r="C1388" s="1" t="s">
        <v>7381</v>
      </c>
      <c r="D1388" s="1">
        <v>298.14999999999998</v>
      </c>
      <c r="E1388" s="1">
        <v>319.72000000000003</v>
      </c>
    </row>
    <row r="1389" spans="1:5" ht="24.95" customHeight="1" x14ac:dyDescent="0.2">
      <c r="A1389" s="1" t="s">
        <v>5631</v>
      </c>
      <c r="B1389" s="1" t="s">
        <v>2959</v>
      </c>
      <c r="C1389" s="1" t="s">
        <v>5632</v>
      </c>
      <c r="D1389" s="1">
        <v>298.14999999999998</v>
      </c>
      <c r="E1389" s="1">
        <v>367.29</v>
      </c>
    </row>
    <row r="1390" spans="1:5" ht="24.95" customHeight="1" x14ac:dyDescent="0.2">
      <c r="A1390" s="1" t="s">
        <v>5634</v>
      </c>
      <c r="B1390" s="1" t="s">
        <v>2830</v>
      </c>
      <c r="C1390" s="1" t="s">
        <v>5635</v>
      </c>
      <c r="D1390" s="1">
        <v>298.14999999999998</v>
      </c>
      <c r="E1390" s="1">
        <v>381.25</v>
      </c>
    </row>
    <row r="1391" spans="1:5" ht="24.95" customHeight="1" x14ac:dyDescent="0.2">
      <c r="A1391" s="1" t="s">
        <v>5636</v>
      </c>
      <c r="B1391" s="1" t="s">
        <v>2830</v>
      </c>
      <c r="C1391" s="1" t="s">
        <v>5637</v>
      </c>
      <c r="D1391" s="1">
        <v>298.14999999999998</v>
      </c>
      <c r="E1391" s="1">
        <v>377.35</v>
      </c>
    </row>
    <row r="1392" spans="1:5" ht="24.95" customHeight="1" x14ac:dyDescent="0.2">
      <c r="A1392" s="1" t="s">
        <v>5646</v>
      </c>
      <c r="B1392" s="1" t="s">
        <v>3503</v>
      </c>
      <c r="C1392" s="1" t="s">
        <v>5647</v>
      </c>
      <c r="D1392" s="1">
        <v>298.14999999999998</v>
      </c>
      <c r="E1392" s="1">
        <v>350</v>
      </c>
    </row>
    <row r="1393" spans="1:5" ht="24.95" customHeight="1" x14ac:dyDescent="0.2">
      <c r="A1393" s="1" t="s">
        <v>5644</v>
      </c>
      <c r="B1393" s="1" t="s">
        <v>3503</v>
      </c>
      <c r="C1393" s="1" t="s">
        <v>5645</v>
      </c>
      <c r="D1393" s="1">
        <v>298.14999999999998</v>
      </c>
      <c r="E1393" s="1">
        <v>345.62</v>
      </c>
    </row>
    <row r="1394" spans="1:5" ht="24.95" customHeight="1" x14ac:dyDescent="0.2">
      <c r="A1394" s="1" t="s">
        <v>5642</v>
      </c>
      <c r="B1394" s="1" t="s">
        <v>3503</v>
      </c>
      <c r="C1394" s="1" t="s">
        <v>5643</v>
      </c>
      <c r="D1394" s="1">
        <v>298.14999999999998</v>
      </c>
      <c r="E1394" s="1">
        <v>349.63</v>
      </c>
    </row>
    <row r="1395" spans="1:5" ht="24.95" customHeight="1" x14ac:dyDescent="0.2">
      <c r="A1395" s="1" t="s">
        <v>5640</v>
      </c>
      <c r="B1395" s="1" t="s">
        <v>3503</v>
      </c>
      <c r="C1395" s="1" t="s">
        <v>5641</v>
      </c>
      <c r="D1395" s="1">
        <v>298.14999999999998</v>
      </c>
      <c r="E1395" s="1">
        <v>349.63</v>
      </c>
    </row>
    <row r="1396" spans="1:5" ht="24.95" customHeight="1" x14ac:dyDescent="0.2">
      <c r="A1396" s="1" t="s">
        <v>5638</v>
      </c>
      <c r="B1396" s="1" t="s">
        <v>3503</v>
      </c>
      <c r="C1396" s="1" t="s">
        <v>5639</v>
      </c>
      <c r="D1396" s="1">
        <v>298.14999999999998</v>
      </c>
      <c r="E1396" s="1">
        <v>349.63</v>
      </c>
    </row>
    <row r="1397" spans="1:5" ht="24.95" customHeight="1" x14ac:dyDescent="0.2">
      <c r="A1397" s="1" t="s">
        <v>5648</v>
      </c>
      <c r="B1397" s="1" t="s">
        <v>2401</v>
      </c>
      <c r="C1397" s="1" t="s">
        <v>5649</v>
      </c>
      <c r="D1397" s="1">
        <v>298.14999999999998</v>
      </c>
      <c r="E1397" s="1">
        <v>249.94</v>
      </c>
    </row>
    <row r="1398" spans="1:5" ht="24.95" customHeight="1" x14ac:dyDescent="0.2">
      <c r="A1398" s="1" t="s">
        <v>5650</v>
      </c>
      <c r="B1398" s="1" t="s">
        <v>3234</v>
      </c>
      <c r="C1398" s="1" t="s">
        <v>5651</v>
      </c>
      <c r="D1398" s="1">
        <v>298.14999999999998</v>
      </c>
      <c r="E1398" s="1">
        <v>366.21</v>
      </c>
    </row>
    <row r="1399" spans="1:5" ht="24.95" customHeight="1" x14ac:dyDescent="0.2">
      <c r="A1399" s="1" t="s">
        <v>5658</v>
      </c>
      <c r="B1399" s="1" t="s">
        <v>5137</v>
      </c>
      <c r="C1399" s="1" t="s">
        <v>5659</v>
      </c>
      <c r="D1399" s="1">
        <v>298.14999999999998</v>
      </c>
      <c r="E1399" s="1">
        <v>212.43</v>
      </c>
    </row>
    <row r="1400" spans="1:5" ht="24.95" customHeight="1" x14ac:dyDescent="0.2">
      <c r="A1400" s="1" t="s">
        <v>5660</v>
      </c>
      <c r="B1400" s="1" t="s">
        <v>2427</v>
      </c>
      <c r="C1400" s="1" t="s">
        <v>5661</v>
      </c>
      <c r="D1400" s="1">
        <v>298.14999999999998</v>
      </c>
      <c r="E1400" s="1">
        <v>291.05</v>
      </c>
    </row>
    <row r="1401" spans="1:5" ht="24.95" customHeight="1" x14ac:dyDescent="0.2">
      <c r="A1401" s="1" t="s">
        <v>5662</v>
      </c>
      <c r="B1401" s="1" t="s">
        <v>2830</v>
      </c>
      <c r="C1401" s="1" t="s">
        <v>5663</v>
      </c>
      <c r="D1401" s="1">
        <v>298.14999999999998</v>
      </c>
      <c r="E1401" s="1">
        <v>381.25</v>
      </c>
    </row>
    <row r="1402" spans="1:5" ht="24.95" customHeight="1" x14ac:dyDescent="0.2">
      <c r="A1402" s="1" t="s">
        <v>5664</v>
      </c>
      <c r="B1402" s="1" t="s">
        <v>2830</v>
      </c>
      <c r="C1402" s="1" t="s">
        <v>5665</v>
      </c>
      <c r="D1402" s="1">
        <v>298.14999999999998</v>
      </c>
      <c r="E1402" s="1">
        <v>377.35</v>
      </c>
    </row>
    <row r="1403" spans="1:5" ht="24.95" customHeight="1" x14ac:dyDescent="0.2">
      <c r="A1403" s="1" t="s">
        <v>5711</v>
      </c>
      <c r="B1403" s="1" t="s">
        <v>3893</v>
      </c>
      <c r="C1403" s="1" t="s">
        <v>5712</v>
      </c>
      <c r="D1403" s="1">
        <v>298.14999999999998</v>
      </c>
      <c r="E1403" s="1">
        <v>210.93</v>
      </c>
    </row>
    <row r="1404" spans="1:5" ht="24.95" customHeight="1" x14ac:dyDescent="0.2">
      <c r="A1404" s="1" t="s">
        <v>5309</v>
      </c>
      <c r="B1404" s="1" t="s">
        <v>5310</v>
      </c>
      <c r="C1404" s="1" t="s">
        <v>5311</v>
      </c>
      <c r="D1404" s="1">
        <v>298.14999999999998</v>
      </c>
      <c r="E1404" s="1">
        <v>249.39</v>
      </c>
    </row>
    <row r="1405" spans="1:5" ht="24.95" customHeight="1" x14ac:dyDescent="0.2">
      <c r="A1405" s="1" t="s">
        <v>5312</v>
      </c>
      <c r="B1405" s="1" t="s">
        <v>5310</v>
      </c>
      <c r="C1405" s="1" t="s">
        <v>5313</v>
      </c>
      <c r="D1405" s="1">
        <v>298.14999999999998</v>
      </c>
      <c r="E1405" s="1">
        <v>249.34</v>
      </c>
    </row>
    <row r="1406" spans="1:5" ht="24.95" customHeight="1" x14ac:dyDescent="0.2">
      <c r="A1406" s="1" t="s">
        <v>5195</v>
      </c>
      <c r="B1406" s="1" t="s">
        <v>3351</v>
      </c>
      <c r="C1406" s="1" t="s">
        <v>5196</v>
      </c>
      <c r="D1406" s="1">
        <v>298.14999999999998</v>
      </c>
      <c r="E1406" s="1">
        <v>221.87</v>
      </c>
    </row>
    <row r="1407" spans="1:5" ht="24.95" customHeight="1" x14ac:dyDescent="0.2">
      <c r="A1407" s="1" t="s">
        <v>5197</v>
      </c>
      <c r="B1407" s="1" t="s">
        <v>4195</v>
      </c>
      <c r="C1407" s="1" t="s">
        <v>5198</v>
      </c>
      <c r="D1407" s="1">
        <v>298.14999999999998</v>
      </c>
      <c r="E1407" s="1">
        <v>141.34</v>
      </c>
    </row>
    <row r="1408" spans="1:5" ht="24.95" customHeight="1" x14ac:dyDescent="0.2">
      <c r="A1408" s="1" t="s">
        <v>5199</v>
      </c>
      <c r="B1408" s="1" t="s">
        <v>4948</v>
      </c>
      <c r="C1408" s="1" t="s">
        <v>5200</v>
      </c>
      <c r="D1408" s="1">
        <v>298.14999999999998</v>
      </c>
      <c r="E1408" s="1">
        <v>200.66</v>
      </c>
    </row>
    <row r="1409" spans="1:5" ht="24.95" customHeight="1" x14ac:dyDescent="0.2">
      <c r="A1409" s="1" t="s">
        <v>5669</v>
      </c>
      <c r="B1409" s="1" t="s">
        <v>2013</v>
      </c>
      <c r="C1409" s="1" t="s">
        <v>5670</v>
      </c>
      <c r="D1409" s="1">
        <v>298.14999999999998</v>
      </c>
      <c r="E1409" s="1">
        <v>119.01</v>
      </c>
    </row>
    <row r="1410" spans="1:5" ht="24.95" customHeight="1" x14ac:dyDescent="0.2">
      <c r="A1410" s="1" t="s">
        <v>5201</v>
      </c>
      <c r="B1410" s="1" t="s">
        <v>2330</v>
      </c>
      <c r="C1410" s="1" t="s">
        <v>5202</v>
      </c>
      <c r="D1410" s="1">
        <v>298.14999999999998</v>
      </c>
      <c r="E1410" s="1">
        <v>158.13</v>
      </c>
    </row>
    <row r="1411" spans="1:5" ht="24.95" customHeight="1" x14ac:dyDescent="0.2">
      <c r="A1411" s="1" t="s">
        <v>5671</v>
      </c>
      <c r="B1411" s="1" t="s">
        <v>5188</v>
      </c>
      <c r="C1411" s="1" t="s">
        <v>5672</v>
      </c>
      <c r="D1411" s="1">
        <v>298.14999999999998</v>
      </c>
      <c r="E1411" s="1">
        <v>161.41999999999999</v>
      </c>
    </row>
    <row r="1412" spans="1:5" ht="24.95" customHeight="1" x14ac:dyDescent="0.2">
      <c r="A1412" s="1" t="s">
        <v>5203</v>
      </c>
      <c r="B1412" s="1" t="s">
        <v>5204</v>
      </c>
      <c r="C1412" s="1" t="s">
        <v>5205</v>
      </c>
      <c r="D1412" s="1">
        <v>298.14999999999998</v>
      </c>
      <c r="E1412" s="1">
        <v>79.930000000000007</v>
      </c>
    </row>
    <row r="1413" spans="1:5" ht="24.95" customHeight="1" x14ac:dyDescent="0.2">
      <c r="A1413" s="1" t="s">
        <v>5673</v>
      </c>
      <c r="B1413" s="1" t="s">
        <v>5674</v>
      </c>
      <c r="C1413" s="1" t="s">
        <v>5675</v>
      </c>
      <c r="D1413" s="1">
        <v>298.14999999999998</v>
      </c>
      <c r="E1413" s="1">
        <v>114.18</v>
      </c>
    </row>
    <row r="1414" spans="1:5" ht="24.95" customHeight="1" x14ac:dyDescent="0.2">
      <c r="A1414" s="1" t="s">
        <v>7382</v>
      </c>
      <c r="B1414" s="1" t="s">
        <v>2123</v>
      </c>
      <c r="C1414" s="1" t="s">
        <v>5677</v>
      </c>
      <c r="D1414" s="1">
        <v>298.14999999999998</v>
      </c>
      <c r="E1414" s="1">
        <v>207.1</v>
      </c>
    </row>
    <row r="1415" spans="1:5" ht="24.95" customHeight="1" x14ac:dyDescent="0.2">
      <c r="A1415" s="1" t="s">
        <v>5206</v>
      </c>
      <c r="B1415" s="1" t="s">
        <v>5207</v>
      </c>
      <c r="C1415" s="1" t="s">
        <v>5208</v>
      </c>
      <c r="D1415" s="1">
        <v>298.14999999999998</v>
      </c>
      <c r="E1415" s="1">
        <v>221.3</v>
      </c>
    </row>
    <row r="1416" spans="1:5" ht="24.95" customHeight="1" x14ac:dyDescent="0.2">
      <c r="A1416" s="1" t="s">
        <v>5678</v>
      </c>
      <c r="B1416" s="1" t="s">
        <v>5679</v>
      </c>
      <c r="C1416" s="1" t="s">
        <v>5680</v>
      </c>
      <c r="D1416" s="1">
        <v>298.14999999999998</v>
      </c>
      <c r="E1416" s="1">
        <v>215.83</v>
      </c>
    </row>
    <row r="1417" spans="1:5" ht="24.95" customHeight="1" x14ac:dyDescent="0.2">
      <c r="A1417" s="1" t="s">
        <v>5681</v>
      </c>
      <c r="B1417" s="1" t="s">
        <v>4045</v>
      </c>
      <c r="C1417" s="1" t="s">
        <v>5682</v>
      </c>
      <c r="D1417" s="1">
        <v>298.14999999999998</v>
      </c>
      <c r="E1417" s="1">
        <v>273.68</v>
      </c>
    </row>
    <row r="1418" spans="1:5" ht="24.95" customHeight="1" x14ac:dyDescent="0.2">
      <c r="A1418" s="1" t="s">
        <v>5209</v>
      </c>
      <c r="B1418" s="1" t="s">
        <v>5210</v>
      </c>
      <c r="C1418" s="1" t="s">
        <v>5211</v>
      </c>
      <c r="D1418" s="1">
        <v>298.14999999999998</v>
      </c>
      <c r="E1418" s="1">
        <v>116.58</v>
      </c>
    </row>
    <row r="1419" spans="1:5" ht="24.95" customHeight="1" x14ac:dyDescent="0.2">
      <c r="A1419" s="1" t="s">
        <v>5685</v>
      </c>
      <c r="B1419" s="1" t="s">
        <v>3162</v>
      </c>
      <c r="C1419" s="1" t="s">
        <v>5686</v>
      </c>
      <c r="D1419" s="1">
        <v>298.14999999999998</v>
      </c>
      <c r="E1419" s="1">
        <v>192.03</v>
      </c>
    </row>
    <row r="1420" spans="1:5" ht="24.95" customHeight="1" x14ac:dyDescent="0.2">
      <c r="A1420" s="1" t="s">
        <v>5683</v>
      </c>
      <c r="B1420" s="1" t="s">
        <v>3162</v>
      </c>
      <c r="C1420" s="1" t="s">
        <v>5684</v>
      </c>
      <c r="D1420" s="1">
        <v>298.14999999999998</v>
      </c>
      <c r="E1420" s="1">
        <v>192.07</v>
      </c>
    </row>
    <row r="1421" spans="1:5" ht="24.95" customHeight="1" x14ac:dyDescent="0.2">
      <c r="A1421" s="1" t="s">
        <v>5687</v>
      </c>
      <c r="B1421" s="1" t="s">
        <v>3884</v>
      </c>
      <c r="C1421" s="1" t="s">
        <v>5688</v>
      </c>
      <c r="D1421" s="1">
        <v>298.14999999999998</v>
      </c>
      <c r="E1421" s="1">
        <v>191.08</v>
      </c>
    </row>
    <row r="1422" spans="1:5" ht="24.95" customHeight="1" x14ac:dyDescent="0.2">
      <c r="A1422" s="1" t="s">
        <v>5689</v>
      </c>
      <c r="B1422" s="1" t="s">
        <v>3884</v>
      </c>
      <c r="C1422" s="1" t="s">
        <v>5690</v>
      </c>
      <c r="D1422" s="1">
        <v>298.14999999999998</v>
      </c>
      <c r="E1422" s="1">
        <v>191.49</v>
      </c>
    </row>
    <row r="1423" spans="1:5" ht="24.95" customHeight="1" x14ac:dyDescent="0.2">
      <c r="A1423" s="1" t="s">
        <v>5212</v>
      </c>
      <c r="B1423" s="1" t="s">
        <v>2354</v>
      </c>
      <c r="C1423" s="1" t="s">
        <v>5213</v>
      </c>
      <c r="D1423" s="1">
        <v>298.14999999999998</v>
      </c>
      <c r="E1423" s="1">
        <v>202.01</v>
      </c>
    </row>
    <row r="1424" spans="1:5" ht="24.95" customHeight="1" x14ac:dyDescent="0.2">
      <c r="A1424" s="1" t="s">
        <v>5691</v>
      </c>
      <c r="B1424" s="1" t="s">
        <v>2354</v>
      </c>
      <c r="C1424" s="1" t="s">
        <v>5692</v>
      </c>
      <c r="D1424" s="1">
        <v>298.14999999999998</v>
      </c>
      <c r="E1424" s="1">
        <v>243.17</v>
      </c>
    </row>
    <row r="1425" spans="1:5" ht="24.95" customHeight="1" x14ac:dyDescent="0.2">
      <c r="A1425" s="1" t="s">
        <v>5695</v>
      </c>
      <c r="B1425" s="1" t="s">
        <v>2377</v>
      </c>
      <c r="C1425" s="1" t="s">
        <v>5696</v>
      </c>
      <c r="D1425" s="1">
        <v>298.14999999999998</v>
      </c>
      <c r="E1425" s="1">
        <v>259.87</v>
      </c>
    </row>
    <row r="1426" spans="1:5" ht="24.95" customHeight="1" x14ac:dyDescent="0.2">
      <c r="A1426" s="1" t="s">
        <v>5693</v>
      </c>
      <c r="B1426" s="1" t="s">
        <v>2377</v>
      </c>
      <c r="C1426" s="1" t="s">
        <v>5694</v>
      </c>
      <c r="D1426" s="1">
        <v>298.14999999999998</v>
      </c>
      <c r="E1426" s="1">
        <v>260.5</v>
      </c>
    </row>
    <row r="1427" spans="1:5" ht="24.95" customHeight="1" x14ac:dyDescent="0.2">
      <c r="A1427" s="1" t="s">
        <v>5707</v>
      </c>
      <c r="B1427" s="1" t="s">
        <v>3893</v>
      </c>
      <c r="C1427" s="1" t="s">
        <v>5708</v>
      </c>
      <c r="D1427" s="1">
        <v>298.14999999999998</v>
      </c>
      <c r="E1427" s="1">
        <v>212.28</v>
      </c>
    </row>
    <row r="1428" spans="1:5" ht="24.95" customHeight="1" x14ac:dyDescent="0.2">
      <c r="A1428" s="1" t="s">
        <v>5709</v>
      </c>
      <c r="B1428" s="1" t="s">
        <v>3893</v>
      </c>
      <c r="C1428" s="1" t="s">
        <v>5710</v>
      </c>
      <c r="D1428" s="1">
        <v>298.14999999999998</v>
      </c>
      <c r="E1428" s="1">
        <v>212.31</v>
      </c>
    </row>
    <row r="1429" spans="1:5" ht="24.95" customHeight="1" x14ac:dyDescent="0.2">
      <c r="A1429" s="1" t="s">
        <v>5697</v>
      </c>
      <c r="B1429" s="1" t="s">
        <v>2385</v>
      </c>
      <c r="C1429" s="1" t="s">
        <v>5698</v>
      </c>
      <c r="D1429" s="1">
        <v>298.14999999999998</v>
      </c>
      <c r="E1429" s="1">
        <v>357.31</v>
      </c>
    </row>
    <row r="1430" spans="1:5" ht="24.95" customHeight="1" x14ac:dyDescent="0.2">
      <c r="A1430" s="1" t="s">
        <v>5701</v>
      </c>
      <c r="B1430" s="1" t="s">
        <v>2385</v>
      </c>
      <c r="C1430" s="1" t="s">
        <v>5702</v>
      </c>
      <c r="D1430" s="1">
        <v>298.14999999999998</v>
      </c>
      <c r="E1430" s="1">
        <v>343.41</v>
      </c>
    </row>
    <row r="1431" spans="1:5" ht="24.95" customHeight="1" x14ac:dyDescent="0.2">
      <c r="A1431" s="1" t="s">
        <v>5699</v>
      </c>
      <c r="B1431" s="1" t="s">
        <v>2385</v>
      </c>
      <c r="C1431" s="1" t="s">
        <v>5700</v>
      </c>
      <c r="D1431" s="1">
        <v>298.14999999999998</v>
      </c>
      <c r="E1431" s="1">
        <v>338.86</v>
      </c>
    </row>
    <row r="1432" spans="1:5" ht="24.95" customHeight="1" x14ac:dyDescent="0.2">
      <c r="A1432" s="1" t="s">
        <v>5214</v>
      </c>
      <c r="B1432" s="1" t="s">
        <v>3482</v>
      </c>
      <c r="C1432" s="1" t="s">
        <v>5215</v>
      </c>
      <c r="D1432" s="1">
        <v>298.14999999999998</v>
      </c>
      <c r="E1432" s="1">
        <v>192.48</v>
      </c>
    </row>
    <row r="1433" spans="1:5" ht="24.95" customHeight="1" x14ac:dyDescent="0.2">
      <c r="A1433" s="1" t="s">
        <v>5288</v>
      </c>
      <c r="B1433" s="1" t="s">
        <v>3482</v>
      </c>
      <c r="C1433" s="1" t="s">
        <v>5289</v>
      </c>
      <c r="D1433" s="1">
        <v>298.14999999999998</v>
      </c>
      <c r="E1433" s="1">
        <v>193.1</v>
      </c>
    </row>
    <row r="1434" spans="1:5" ht="24.95" customHeight="1" x14ac:dyDescent="0.2">
      <c r="A1434" s="1" t="s">
        <v>5296</v>
      </c>
      <c r="B1434" s="1" t="s">
        <v>3482</v>
      </c>
      <c r="C1434" s="1" t="s">
        <v>5297</v>
      </c>
      <c r="D1434" s="1">
        <v>298.14999999999998</v>
      </c>
      <c r="E1434" s="1">
        <v>183.65</v>
      </c>
    </row>
    <row r="1435" spans="1:5" ht="24.95" customHeight="1" x14ac:dyDescent="0.2">
      <c r="A1435" s="1" t="s">
        <v>5703</v>
      </c>
      <c r="B1435" s="1" t="s">
        <v>2338</v>
      </c>
      <c r="C1435" s="1" t="s">
        <v>5704</v>
      </c>
      <c r="D1435" s="1">
        <v>298.14999999999998</v>
      </c>
      <c r="E1435" s="1">
        <v>221.67</v>
      </c>
    </row>
    <row r="1436" spans="1:5" ht="24.95" customHeight="1" x14ac:dyDescent="0.2">
      <c r="A1436" s="1" t="s">
        <v>5705</v>
      </c>
      <c r="B1436" s="1" t="s">
        <v>2351</v>
      </c>
      <c r="C1436" s="1" t="s">
        <v>5706</v>
      </c>
      <c r="D1436" s="1">
        <v>298.14999999999998</v>
      </c>
      <c r="E1436" s="1">
        <v>299.19</v>
      </c>
    </row>
    <row r="1437" spans="1:5" ht="24.95" customHeight="1" x14ac:dyDescent="0.2">
      <c r="A1437" s="1" t="s">
        <v>5216</v>
      </c>
      <c r="B1437" s="1" t="s">
        <v>3479</v>
      </c>
      <c r="C1437" s="1" t="s">
        <v>5217</v>
      </c>
      <c r="D1437" s="1">
        <v>298.14999999999998</v>
      </c>
      <c r="E1437" s="1">
        <v>199.23</v>
      </c>
    </row>
    <row r="1438" spans="1:5" ht="24.95" customHeight="1" x14ac:dyDescent="0.2">
      <c r="A1438" s="1" t="s">
        <v>5218</v>
      </c>
      <c r="B1438" s="1" t="s">
        <v>5219</v>
      </c>
      <c r="C1438" s="1" t="s">
        <v>5220</v>
      </c>
      <c r="D1438" s="1">
        <v>298.14999999999998</v>
      </c>
      <c r="E1438" s="1">
        <v>82.33</v>
      </c>
    </row>
    <row r="1439" spans="1:5" ht="24.95" customHeight="1" x14ac:dyDescent="0.2">
      <c r="A1439" s="1" t="s">
        <v>5221</v>
      </c>
      <c r="B1439" s="1" t="s">
        <v>4186</v>
      </c>
      <c r="C1439" s="1" t="s">
        <v>5222</v>
      </c>
      <c r="D1439" s="1">
        <v>298.14999999999998</v>
      </c>
      <c r="E1439" s="1">
        <v>175.08</v>
      </c>
    </row>
    <row r="1440" spans="1:5" ht="24.95" customHeight="1" x14ac:dyDescent="0.2">
      <c r="A1440" s="1" t="s">
        <v>5223</v>
      </c>
      <c r="B1440" s="1" t="s">
        <v>2577</v>
      </c>
      <c r="C1440" s="1" t="s">
        <v>5224</v>
      </c>
      <c r="D1440" s="1">
        <v>298.14999999999998</v>
      </c>
      <c r="E1440" s="1">
        <v>146.58000000000001</v>
      </c>
    </row>
    <row r="1441" spans="1:5" ht="24.95" customHeight="1" x14ac:dyDescent="0.2">
      <c r="A1441" s="1" t="s">
        <v>5225</v>
      </c>
      <c r="B1441" s="1" t="s">
        <v>5226</v>
      </c>
      <c r="C1441" s="1" t="s">
        <v>5227</v>
      </c>
      <c r="D1441" s="1">
        <v>298.14999999999998</v>
      </c>
      <c r="E1441" s="1">
        <v>202.37</v>
      </c>
    </row>
    <row r="1442" spans="1:5" ht="24.95" customHeight="1" x14ac:dyDescent="0.2">
      <c r="A1442" s="1" t="s">
        <v>5747</v>
      </c>
      <c r="B1442" s="1" t="s">
        <v>2784</v>
      </c>
      <c r="C1442" s="1" t="s">
        <v>5748</v>
      </c>
      <c r="D1442" s="1">
        <v>298.14999999999998</v>
      </c>
      <c r="E1442" s="1">
        <v>139.99</v>
      </c>
    </row>
    <row r="1443" spans="1:5" ht="24.95" customHeight="1" x14ac:dyDescent="0.2">
      <c r="A1443" s="1" t="s">
        <v>5749</v>
      </c>
      <c r="B1443" s="1" t="s">
        <v>2735</v>
      </c>
      <c r="C1443" s="1" t="s">
        <v>5750</v>
      </c>
      <c r="D1443" s="1">
        <v>298.14999999999998</v>
      </c>
      <c r="E1443" s="1">
        <v>171.72</v>
      </c>
    </row>
    <row r="1444" spans="1:5" ht="24.95" customHeight="1" x14ac:dyDescent="0.2">
      <c r="A1444" s="1" t="s">
        <v>7383</v>
      </c>
      <c r="B1444" s="1" t="s">
        <v>3541</v>
      </c>
      <c r="C1444" s="1" t="s">
        <v>7384</v>
      </c>
      <c r="D1444" s="1">
        <v>298.14999999999998</v>
      </c>
      <c r="E1444" s="1">
        <v>258.60000000000002</v>
      </c>
    </row>
    <row r="1445" spans="1:5" ht="24.95" customHeight="1" x14ac:dyDescent="0.2">
      <c r="A1445" s="1" t="s">
        <v>7385</v>
      </c>
      <c r="B1445" s="1" t="s">
        <v>3541</v>
      </c>
      <c r="C1445" s="1" t="s">
        <v>5752</v>
      </c>
      <c r="D1445" s="1">
        <v>298.14999999999998</v>
      </c>
      <c r="E1445" s="1">
        <v>259.33</v>
      </c>
    </row>
    <row r="1446" spans="1:5" ht="24.95" customHeight="1" x14ac:dyDescent="0.2">
      <c r="A1446" s="1" t="s">
        <v>7386</v>
      </c>
      <c r="B1446" s="1" t="s">
        <v>3541</v>
      </c>
      <c r="C1446" s="1" t="s">
        <v>7387</v>
      </c>
      <c r="D1446" s="1">
        <v>298.14999999999998</v>
      </c>
      <c r="E1446" s="1">
        <v>262.27</v>
      </c>
    </row>
    <row r="1447" spans="1:5" ht="24.95" customHeight="1" x14ac:dyDescent="0.2">
      <c r="A1447" s="1" t="s">
        <v>7388</v>
      </c>
      <c r="B1447" s="1" t="s">
        <v>3541</v>
      </c>
      <c r="C1447" s="1" t="s">
        <v>7389</v>
      </c>
      <c r="D1447" s="1">
        <v>298.14999999999998</v>
      </c>
      <c r="E1447" s="1">
        <v>261.25</v>
      </c>
    </row>
    <row r="1448" spans="1:5" ht="24.95" customHeight="1" x14ac:dyDescent="0.2">
      <c r="A1448" s="1" t="s">
        <v>7390</v>
      </c>
      <c r="B1448" s="1" t="s">
        <v>3541</v>
      </c>
      <c r="C1448" s="1" t="s">
        <v>5756</v>
      </c>
      <c r="D1448" s="1">
        <v>298.14999999999998</v>
      </c>
      <c r="E1448" s="1">
        <v>256.70999999999998</v>
      </c>
    </row>
    <row r="1449" spans="1:5" ht="24.95" customHeight="1" x14ac:dyDescent="0.2">
      <c r="A1449" s="1" t="s">
        <v>7391</v>
      </c>
      <c r="B1449" s="1" t="s">
        <v>3541</v>
      </c>
      <c r="C1449" s="1" t="s">
        <v>5754</v>
      </c>
      <c r="D1449" s="1">
        <v>298.14999999999998</v>
      </c>
      <c r="E1449" s="1">
        <v>261.02</v>
      </c>
    </row>
    <row r="1450" spans="1:5" ht="24.95" customHeight="1" x14ac:dyDescent="0.2">
      <c r="A1450" s="1" t="s">
        <v>7392</v>
      </c>
      <c r="B1450" s="1" t="s">
        <v>3552</v>
      </c>
      <c r="C1450" s="1" t="s">
        <v>7393</v>
      </c>
      <c r="D1450" s="1">
        <v>298.14999999999998</v>
      </c>
      <c r="E1450" s="1">
        <v>173.84</v>
      </c>
    </row>
    <row r="1451" spans="1:5" ht="24.95" customHeight="1" x14ac:dyDescent="0.2">
      <c r="A1451" s="1" t="s">
        <v>7394</v>
      </c>
      <c r="B1451" s="1" t="s">
        <v>3552</v>
      </c>
      <c r="C1451" s="1" t="s">
        <v>7395</v>
      </c>
      <c r="D1451" s="1">
        <v>298.14999999999998</v>
      </c>
      <c r="E1451" s="1">
        <v>173.51</v>
      </c>
    </row>
    <row r="1452" spans="1:5" ht="24.95" customHeight="1" x14ac:dyDescent="0.2">
      <c r="A1452" s="1" t="s">
        <v>7396</v>
      </c>
      <c r="B1452" s="1" t="s">
        <v>3552</v>
      </c>
      <c r="C1452" s="1" t="s">
        <v>7397</v>
      </c>
      <c r="D1452" s="1">
        <v>298.14999999999998</v>
      </c>
      <c r="E1452" s="1">
        <v>180.42</v>
      </c>
    </row>
    <row r="1453" spans="1:5" ht="24.95" customHeight="1" x14ac:dyDescent="0.2">
      <c r="A1453" s="1" t="s">
        <v>7398</v>
      </c>
      <c r="B1453" s="1" t="s">
        <v>7399</v>
      </c>
      <c r="C1453" s="1" t="s">
        <v>7400</v>
      </c>
      <c r="D1453" s="1">
        <v>298.14999999999998</v>
      </c>
      <c r="E1453" s="1">
        <v>224.04</v>
      </c>
    </row>
    <row r="1454" spans="1:5" ht="24.95" customHeight="1" x14ac:dyDescent="0.2">
      <c r="A1454" s="1" t="s">
        <v>7401</v>
      </c>
      <c r="B1454" s="1" t="s">
        <v>2745</v>
      </c>
      <c r="C1454" s="1" t="s">
        <v>7402</v>
      </c>
      <c r="D1454" s="1">
        <v>298.14999999999998</v>
      </c>
      <c r="E1454" s="1">
        <v>150.72</v>
      </c>
    </row>
    <row r="1455" spans="1:5" ht="24.95" customHeight="1" x14ac:dyDescent="0.2">
      <c r="A1455" s="1" t="s">
        <v>5759</v>
      </c>
      <c r="B1455" s="1" t="s">
        <v>2759</v>
      </c>
      <c r="C1455" s="1" t="s">
        <v>5760</v>
      </c>
      <c r="D1455" s="1">
        <v>298.14999999999998</v>
      </c>
      <c r="E1455" s="1">
        <v>153.1</v>
      </c>
    </row>
    <row r="1456" spans="1:5" ht="24.95" customHeight="1" x14ac:dyDescent="0.2">
      <c r="A1456" s="1" t="s">
        <v>5757</v>
      </c>
      <c r="B1456" s="1" t="s">
        <v>2759</v>
      </c>
      <c r="C1456" s="1" t="s">
        <v>5758</v>
      </c>
      <c r="D1456" s="1">
        <v>298.14999999999998</v>
      </c>
      <c r="E1456" s="1">
        <v>152.30000000000001</v>
      </c>
    </row>
    <row r="1457" spans="1:5" ht="24.95" customHeight="1" x14ac:dyDescent="0.2">
      <c r="A1457" s="1" t="s">
        <v>5761</v>
      </c>
      <c r="B1457" s="1" t="s">
        <v>2759</v>
      </c>
      <c r="C1457" s="1" t="s">
        <v>5762</v>
      </c>
      <c r="D1457" s="1">
        <v>298.14999999999998</v>
      </c>
      <c r="E1457" s="1">
        <v>147.97</v>
      </c>
    </row>
    <row r="1458" spans="1:5" ht="24.95" customHeight="1" x14ac:dyDescent="0.2">
      <c r="A1458" s="1" t="s">
        <v>5763</v>
      </c>
      <c r="B1458" s="1" t="s">
        <v>2320</v>
      </c>
      <c r="C1458" s="1" t="s">
        <v>5764</v>
      </c>
      <c r="D1458" s="1">
        <v>298.14999999999998</v>
      </c>
      <c r="E1458" s="1">
        <v>99.01</v>
      </c>
    </row>
    <row r="1459" spans="1:5" ht="24.95" customHeight="1" x14ac:dyDescent="0.2">
      <c r="A1459" s="1" t="s">
        <v>5767</v>
      </c>
      <c r="B1459" s="1" t="s">
        <v>3217</v>
      </c>
      <c r="C1459" s="1" t="s">
        <v>5768</v>
      </c>
      <c r="D1459" s="1">
        <v>298.14999999999998</v>
      </c>
      <c r="E1459" s="1">
        <v>345.4</v>
      </c>
    </row>
    <row r="1460" spans="1:5" ht="24.95" customHeight="1" x14ac:dyDescent="0.2">
      <c r="A1460" s="1" t="s">
        <v>5769</v>
      </c>
      <c r="B1460" s="1" t="s">
        <v>3217</v>
      </c>
      <c r="C1460" s="1" t="s">
        <v>5770</v>
      </c>
      <c r="D1460" s="1">
        <v>298.14999999999998</v>
      </c>
      <c r="E1460" s="1">
        <v>345.49</v>
      </c>
    </row>
    <row r="1461" spans="1:5" ht="24.95" customHeight="1" x14ac:dyDescent="0.2">
      <c r="A1461" s="1" t="s">
        <v>5765</v>
      </c>
      <c r="B1461" s="1" t="s">
        <v>3217</v>
      </c>
      <c r="C1461" s="1" t="s">
        <v>5766</v>
      </c>
      <c r="D1461" s="1">
        <v>298.14999999999998</v>
      </c>
      <c r="E1461" s="1">
        <v>345.26</v>
      </c>
    </row>
    <row r="1462" spans="1:5" ht="24.95" customHeight="1" x14ac:dyDescent="0.2">
      <c r="A1462" s="1" t="s">
        <v>7403</v>
      </c>
      <c r="B1462" s="1" t="s">
        <v>3217</v>
      </c>
      <c r="C1462" s="1" t="s">
        <v>7404</v>
      </c>
      <c r="D1462" s="1">
        <v>298.14999999999998</v>
      </c>
      <c r="E1462" s="1">
        <v>345.06</v>
      </c>
    </row>
    <row r="1463" spans="1:5" ht="24.95" customHeight="1" x14ac:dyDescent="0.2">
      <c r="A1463" s="1" t="s">
        <v>7405</v>
      </c>
      <c r="B1463" s="1" t="s">
        <v>3893</v>
      </c>
      <c r="C1463" s="1" t="s">
        <v>7406</v>
      </c>
      <c r="D1463" s="1">
        <v>298.14999999999998</v>
      </c>
      <c r="E1463" s="1">
        <v>199.05</v>
      </c>
    </row>
    <row r="1464" spans="1:5" ht="24.95" customHeight="1" x14ac:dyDescent="0.2">
      <c r="A1464" s="1" t="s">
        <v>7407</v>
      </c>
      <c r="B1464" s="1" t="s">
        <v>3229</v>
      </c>
      <c r="C1464" s="1" t="s">
        <v>7408</v>
      </c>
      <c r="D1464" s="1">
        <v>298.14999999999998</v>
      </c>
      <c r="E1464" s="1">
        <v>249.9</v>
      </c>
    </row>
    <row r="1465" spans="1:5" ht="24.95" customHeight="1" x14ac:dyDescent="0.2">
      <c r="A1465" s="1" t="s">
        <v>7409</v>
      </c>
      <c r="B1465" s="1" t="s">
        <v>3656</v>
      </c>
      <c r="C1465" s="1" t="s">
        <v>7410</v>
      </c>
      <c r="D1465" s="1">
        <v>298.14999999999998</v>
      </c>
      <c r="E1465" s="1">
        <v>296.58</v>
      </c>
    </row>
    <row r="1466" spans="1:5" ht="24.95" customHeight="1" x14ac:dyDescent="0.2">
      <c r="A1466" s="1" t="s">
        <v>7411</v>
      </c>
      <c r="B1466" s="1" t="s">
        <v>3656</v>
      </c>
      <c r="C1466" s="1" t="s">
        <v>7412</v>
      </c>
      <c r="D1466" s="1">
        <v>298.14999999999998</v>
      </c>
      <c r="E1466" s="1">
        <v>304.69</v>
      </c>
    </row>
    <row r="1467" spans="1:5" ht="24.95" customHeight="1" x14ac:dyDescent="0.2">
      <c r="A1467" s="1" t="s">
        <v>5771</v>
      </c>
      <c r="B1467" s="1" t="s">
        <v>3656</v>
      </c>
      <c r="C1467" s="1" t="s">
        <v>5772</v>
      </c>
      <c r="D1467" s="1">
        <v>298.14999999999998</v>
      </c>
      <c r="E1467" s="1">
        <v>304.99</v>
      </c>
    </row>
    <row r="1468" spans="1:5" ht="24.95" customHeight="1" x14ac:dyDescent="0.2">
      <c r="A1468" s="1" t="s">
        <v>5773</v>
      </c>
      <c r="B1468" s="1" t="s">
        <v>3229</v>
      </c>
      <c r="C1468" s="1" t="s">
        <v>5774</v>
      </c>
      <c r="D1468" s="1">
        <v>298.14999999999998</v>
      </c>
      <c r="E1468" s="1">
        <v>257.31</v>
      </c>
    </row>
    <row r="1469" spans="1:5" ht="24.95" customHeight="1" x14ac:dyDescent="0.2">
      <c r="A1469" s="1" t="s">
        <v>5775</v>
      </c>
      <c r="B1469" s="1" t="s">
        <v>3983</v>
      </c>
      <c r="C1469" s="1" t="s">
        <v>5776</v>
      </c>
      <c r="D1469" s="1">
        <v>298.14999999999998</v>
      </c>
      <c r="E1469" s="1">
        <v>404.96</v>
      </c>
    </row>
    <row r="1470" spans="1:5" ht="24.95" customHeight="1" x14ac:dyDescent="0.2">
      <c r="A1470" s="1" t="s">
        <v>5777</v>
      </c>
      <c r="B1470" s="1" t="s">
        <v>3983</v>
      </c>
      <c r="C1470" s="1" t="s">
        <v>5778</v>
      </c>
      <c r="D1470" s="1">
        <v>298.14999999999998</v>
      </c>
      <c r="E1470" s="1">
        <v>405.06</v>
      </c>
    </row>
    <row r="1471" spans="1:5" ht="24.95" customHeight="1" x14ac:dyDescent="0.2">
      <c r="A1471" s="1" t="s">
        <v>5228</v>
      </c>
      <c r="B1471" s="1" t="s">
        <v>4126</v>
      </c>
      <c r="C1471" s="1" t="s">
        <v>5229</v>
      </c>
      <c r="D1471" s="1">
        <v>298.14999999999998</v>
      </c>
      <c r="E1471" s="1">
        <v>440.55</v>
      </c>
    </row>
    <row r="1472" spans="1:5" ht="24.95" customHeight="1" x14ac:dyDescent="0.2">
      <c r="A1472" s="1" t="s">
        <v>5779</v>
      </c>
      <c r="B1472" s="1" t="s">
        <v>2028</v>
      </c>
      <c r="C1472" s="1" t="s">
        <v>5780</v>
      </c>
      <c r="D1472" s="1">
        <v>298.14999999999998</v>
      </c>
      <c r="E1472" s="1">
        <v>201.47</v>
      </c>
    </row>
    <row r="1473" spans="1:5" ht="24.95" customHeight="1" x14ac:dyDescent="0.2">
      <c r="A1473" s="1" t="s">
        <v>5781</v>
      </c>
      <c r="B1473" s="1" t="s">
        <v>5117</v>
      </c>
      <c r="C1473" s="1" t="s">
        <v>5782</v>
      </c>
      <c r="D1473" s="1">
        <v>298.14999999999998</v>
      </c>
      <c r="E1473" s="1">
        <v>149.71</v>
      </c>
    </row>
    <row r="1474" spans="1:5" ht="24.95" customHeight="1" x14ac:dyDescent="0.2">
      <c r="A1474" s="1" t="s">
        <v>5230</v>
      </c>
      <c r="B1474" s="1" t="s">
        <v>5095</v>
      </c>
      <c r="C1474" s="1" t="s">
        <v>5231</v>
      </c>
      <c r="D1474" s="1">
        <v>298.14999999999998</v>
      </c>
      <c r="E1474" s="1">
        <v>142.02000000000001</v>
      </c>
    </row>
    <row r="1475" spans="1:5" ht="24.95" customHeight="1" x14ac:dyDescent="0.2">
      <c r="A1475" s="1" t="s">
        <v>5232</v>
      </c>
      <c r="B1475" s="1" t="s">
        <v>2432</v>
      </c>
      <c r="C1475" s="1" t="s">
        <v>5233</v>
      </c>
      <c r="D1475" s="1">
        <v>298.14999999999998</v>
      </c>
      <c r="E1475" s="1">
        <v>159.74</v>
      </c>
    </row>
    <row r="1476" spans="1:5" ht="24.95" customHeight="1" x14ac:dyDescent="0.2">
      <c r="A1476" s="1" t="s">
        <v>5783</v>
      </c>
      <c r="B1476" s="1" t="s">
        <v>2031</v>
      </c>
      <c r="C1476" s="1" t="s">
        <v>5784</v>
      </c>
      <c r="D1476" s="1">
        <v>298.14999999999998</v>
      </c>
      <c r="E1476" s="1">
        <v>228.03</v>
      </c>
    </row>
    <row r="1477" spans="1:5" ht="24.95" customHeight="1" x14ac:dyDescent="0.2">
      <c r="A1477" s="1" t="s">
        <v>5234</v>
      </c>
      <c r="B1477" s="1" t="s">
        <v>5102</v>
      </c>
      <c r="C1477" s="1" t="s">
        <v>5235</v>
      </c>
      <c r="D1477" s="1">
        <v>298.14999999999998</v>
      </c>
      <c r="E1477" s="1">
        <v>144.5</v>
      </c>
    </row>
    <row r="1478" spans="1:5" ht="24.95" customHeight="1" x14ac:dyDescent="0.2">
      <c r="A1478" s="1" t="s">
        <v>7413</v>
      </c>
      <c r="B1478" s="1" t="s">
        <v>1963</v>
      </c>
      <c r="C1478" s="1" t="s">
        <v>5786</v>
      </c>
      <c r="D1478" s="1">
        <v>298.14999999999998</v>
      </c>
      <c r="E1478" s="1">
        <v>106.08</v>
      </c>
    </row>
    <row r="1479" spans="1:5" ht="24.95" customHeight="1" x14ac:dyDescent="0.2">
      <c r="A1479" s="1" t="s">
        <v>5239</v>
      </c>
      <c r="B1479" s="1" t="s">
        <v>1968</v>
      </c>
      <c r="C1479" s="1" t="s">
        <v>5240</v>
      </c>
      <c r="D1479" s="1">
        <v>298.14999999999998</v>
      </c>
      <c r="E1479" s="1">
        <v>117.47</v>
      </c>
    </row>
    <row r="1480" spans="1:5" ht="24.95" customHeight="1" x14ac:dyDescent="0.2">
      <c r="A1480" s="1" t="s">
        <v>5787</v>
      </c>
      <c r="B1480" s="1" t="s">
        <v>5788</v>
      </c>
      <c r="C1480" s="1" t="s">
        <v>5789</v>
      </c>
      <c r="D1480" s="1">
        <v>298.14999999999998</v>
      </c>
      <c r="E1480" s="1">
        <v>145.36000000000001</v>
      </c>
    </row>
    <row r="1481" spans="1:5" ht="24.95" customHeight="1" x14ac:dyDescent="0.2">
      <c r="A1481" s="1" t="s">
        <v>5790</v>
      </c>
      <c r="B1481" s="1" t="s">
        <v>5788</v>
      </c>
      <c r="C1481" s="1" t="s">
        <v>5791</v>
      </c>
      <c r="D1481" s="1">
        <v>298.14999999999998</v>
      </c>
      <c r="E1481" s="1">
        <v>146.1</v>
      </c>
    </row>
    <row r="1482" spans="1:5" ht="24.95" customHeight="1" x14ac:dyDescent="0.2">
      <c r="A1482" s="1" t="s">
        <v>5792</v>
      </c>
      <c r="B1482" s="1" t="s">
        <v>2010</v>
      </c>
      <c r="C1482" s="1" t="s">
        <v>5793</v>
      </c>
      <c r="D1482" s="1">
        <v>298.14999999999998</v>
      </c>
      <c r="E1482" s="1">
        <v>259.3</v>
      </c>
    </row>
    <row r="1483" spans="1:5" ht="24.95" customHeight="1" x14ac:dyDescent="0.2">
      <c r="A1483" s="1" t="s">
        <v>5794</v>
      </c>
      <c r="B1483" s="1" t="s">
        <v>5795</v>
      </c>
      <c r="C1483" s="1" t="s">
        <v>5796</v>
      </c>
      <c r="D1483" s="1">
        <v>298.14999999999998</v>
      </c>
      <c r="E1483" s="1">
        <v>547.51</v>
      </c>
    </row>
    <row r="1484" spans="1:5" ht="24.95" customHeight="1" x14ac:dyDescent="0.2">
      <c r="A1484" s="1" t="s">
        <v>5797</v>
      </c>
      <c r="B1484" s="1" t="s">
        <v>5795</v>
      </c>
      <c r="C1484" s="1" t="s">
        <v>5798</v>
      </c>
      <c r="D1484" s="1">
        <v>298.14999999999998</v>
      </c>
      <c r="E1484" s="1">
        <v>547.66</v>
      </c>
    </row>
    <row r="1485" spans="1:5" ht="24.95" customHeight="1" x14ac:dyDescent="0.2">
      <c r="A1485" s="1" t="s">
        <v>5799</v>
      </c>
      <c r="B1485" s="1" t="s">
        <v>3800</v>
      </c>
      <c r="C1485" s="1" t="s">
        <v>5800</v>
      </c>
      <c r="D1485" s="1">
        <v>298.14999999999998</v>
      </c>
      <c r="E1485" s="1">
        <v>247.85</v>
      </c>
    </row>
    <row r="1486" spans="1:5" ht="24.95" customHeight="1" x14ac:dyDescent="0.2">
      <c r="A1486" s="1" t="s">
        <v>5803</v>
      </c>
      <c r="B1486" s="1" t="s">
        <v>3800</v>
      </c>
      <c r="C1486" s="1" t="s">
        <v>5804</v>
      </c>
      <c r="D1486" s="1">
        <v>298.14999999999998</v>
      </c>
      <c r="E1486" s="1">
        <v>244.99</v>
      </c>
    </row>
    <row r="1487" spans="1:5" ht="24.95" customHeight="1" x14ac:dyDescent="0.2">
      <c r="A1487" s="1" t="s">
        <v>5801</v>
      </c>
      <c r="B1487" s="1" t="s">
        <v>3800</v>
      </c>
      <c r="C1487" s="1" t="s">
        <v>5802</v>
      </c>
      <c r="D1487" s="1">
        <v>298.14999999999998</v>
      </c>
      <c r="E1487" s="1">
        <v>250.91</v>
      </c>
    </row>
    <row r="1488" spans="1:5" ht="24.95" customHeight="1" x14ac:dyDescent="0.2">
      <c r="A1488" s="1" t="s">
        <v>5241</v>
      </c>
      <c r="B1488" s="1" t="s">
        <v>2971</v>
      </c>
      <c r="C1488" s="1" t="s">
        <v>5242</v>
      </c>
      <c r="D1488" s="1">
        <v>298.14999999999998</v>
      </c>
      <c r="E1488" s="1">
        <v>293.62</v>
      </c>
    </row>
    <row r="1489" spans="1:5" ht="24.95" customHeight="1" x14ac:dyDescent="0.2">
      <c r="A1489" s="1" t="s">
        <v>5805</v>
      </c>
      <c r="B1489" s="1" t="s">
        <v>3870</v>
      </c>
      <c r="C1489" s="1" t="s">
        <v>5806</v>
      </c>
      <c r="D1489" s="1">
        <v>298.14999999999998</v>
      </c>
      <c r="E1489" s="1">
        <v>520.15</v>
      </c>
    </row>
    <row r="1490" spans="1:5" ht="24.95" customHeight="1" x14ac:dyDescent="0.2">
      <c r="A1490" s="1" t="s">
        <v>5807</v>
      </c>
      <c r="B1490" s="1" t="s">
        <v>3870</v>
      </c>
      <c r="C1490" s="1" t="s">
        <v>5808</v>
      </c>
      <c r="D1490" s="1">
        <v>298.14999999999998</v>
      </c>
      <c r="E1490" s="1">
        <v>520.29999999999995</v>
      </c>
    </row>
    <row r="1491" spans="1:5" ht="24.95" customHeight="1" x14ac:dyDescent="0.2">
      <c r="A1491" s="1" t="s">
        <v>5811</v>
      </c>
      <c r="B1491" s="1" t="s">
        <v>3873</v>
      </c>
      <c r="C1491" s="1" t="s">
        <v>5812</v>
      </c>
      <c r="D1491" s="1">
        <v>298.14999999999998</v>
      </c>
      <c r="E1491" s="1">
        <v>216.53</v>
      </c>
    </row>
    <row r="1492" spans="1:5" ht="24.95" customHeight="1" x14ac:dyDescent="0.2">
      <c r="A1492" s="1" t="s">
        <v>5809</v>
      </c>
      <c r="B1492" s="1" t="s">
        <v>3873</v>
      </c>
      <c r="C1492" s="1" t="s">
        <v>5810</v>
      </c>
      <c r="D1492" s="1">
        <v>298.14999999999998</v>
      </c>
      <c r="E1492" s="1">
        <v>225.19</v>
      </c>
    </row>
    <row r="1493" spans="1:5" ht="24.95" customHeight="1" x14ac:dyDescent="0.2">
      <c r="A1493" s="1" t="s">
        <v>5813</v>
      </c>
      <c r="B1493" s="1" t="s">
        <v>3229</v>
      </c>
      <c r="C1493" s="1" t="s">
        <v>5814</v>
      </c>
      <c r="D1493" s="1">
        <v>298.14999999999998</v>
      </c>
      <c r="E1493" s="1">
        <v>268.37</v>
      </c>
    </row>
    <row r="1494" spans="1:5" ht="24.95" customHeight="1" x14ac:dyDescent="0.2">
      <c r="A1494" s="1" t="s">
        <v>5243</v>
      </c>
      <c r="B1494" s="1" t="s">
        <v>5244</v>
      </c>
      <c r="C1494" s="1" t="s">
        <v>5245</v>
      </c>
      <c r="D1494" s="1">
        <v>298.14999999999998</v>
      </c>
      <c r="E1494" s="1">
        <v>82.75</v>
      </c>
    </row>
    <row r="1495" spans="1:5" ht="24.95" customHeight="1" x14ac:dyDescent="0.2">
      <c r="A1495" s="1" t="s">
        <v>5819</v>
      </c>
      <c r="B1495" s="1" t="s">
        <v>3893</v>
      </c>
      <c r="C1495" s="1" t="s">
        <v>5820</v>
      </c>
      <c r="D1495" s="1">
        <v>298.14999999999998</v>
      </c>
      <c r="E1495" s="1">
        <v>205.61</v>
      </c>
    </row>
    <row r="1496" spans="1:5" ht="24.95" customHeight="1" x14ac:dyDescent="0.2">
      <c r="A1496" s="1" t="s">
        <v>5246</v>
      </c>
      <c r="B1496" s="1" t="s">
        <v>7414</v>
      </c>
      <c r="C1496" s="1" t="s">
        <v>5247</v>
      </c>
      <c r="D1496" s="1">
        <v>298.14999999999998</v>
      </c>
      <c r="E1496" s="1">
        <v>188.8</v>
      </c>
    </row>
    <row r="1497" spans="1:5" ht="24.95" customHeight="1" x14ac:dyDescent="0.2">
      <c r="A1497" s="1" t="s">
        <v>5248</v>
      </c>
      <c r="B1497" s="1" t="s">
        <v>5249</v>
      </c>
      <c r="C1497" s="1" t="s">
        <v>5250</v>
      </c>
      <c r="D1497" s="1">
        <v>298.14999999999998</v>
      </c>
      <c r="E1497" s="1">
        <v>93.77</v>
      </c>
    </row>
    <row r="1498" spans="1:5" ht="24.95" customHeight="1" x14ac:dyDescent="0.2">
      <c r="A1498" s="1" t="s">
        <v>5251</v>
      </c>
      <c r="B1498" s="1" t="s">
        <v>2790</v>
      </c>
      <c r="C1498" s="1" t="s">
        <v>5252</v>
      </c>
      <c r="D1498" s="1">
        <v>298.14999999999998</v>
      </c>
      <c r="E1498" s="1">
        <v>160.55000000000001</v>
      </c>
    </row>
    <row r="1499" spans="1:5" ht="24.95" customHeight="1" x14ac:dyDescent="0.2">
      <c r="A1499" s="1" t="s">
        <v>5821</v>
      </c>
      <c r="B1499" s="1" t="s">
        <v>2396</v>
      </c>
      <c r="C1499" s="1" t="s">
        <v>5822</v>
      </c>
      <c r="D1499" s="1">
        <v>298.14999999999998</v>
      </c>
      <c r="E1499" s="1">
        <v>201.67</v>
      </c>
    </row>
    <row r="1500" spans="1:5" ht="24.95" customHeight="1" x14ac:dyDescent="0.2">
      <c r="A1500" s="1" t="s">
        <v>5253</v>
      </c>
      <c r="B1500" s="1" t="s">
        <v>2315</v>
      </c>
      <c r="C1500" s="1" t="s">
        <v>5254</v>
      </c>
      <c r="D1500" s="1">
        <v>298.14999999999998</v>
      </c>
      <c r="E1500" s="1">
        <v>161.9</v>
      </c>
    </row>
    <row r="1501" spans="1:5" ht="24.95" customHeight="1" x14ac:dyDescent="0.2">
      <c r="A1501" s="1" t="s">
        <v>5255</v>
      </c>
      <c r="B1501" s="1" t="s">
        <v>3162</v>
      </c>
      <c r="C1501" s="1" t="s">
        <v>5256</v>
      </c>
      <c r="D1501" s="1">
        <v>298.14999999999998</v>
      </c>
      <c r="E1501" s="1">
        <v>179.45</v>
      </c>
    </row>
    <row r="1502" spans="1:5" ht="24.95" customHeight="1" x14ac:dyDescent="0.2">
      <c r="A1502" s="1" t="s">
        <v>5257</v>
      </c>
      <c r="B1502" s="1" t="s">
        <v>2364</v>
      </c>
      <c r="C1502" s="1" t="s">
        <v>5258</v>
      </c>
      <c r="D1502" s="1">
        <v>298.14999999999998</v>
      </c>
      <c r="E1502" s="1">
        <v>163.31</v>
      </c>
    </row>
    <row r="1503" spans="1:5" ht="24.95" customHeight="1" x14ac:dyDescent="0.2">
      <c r="A1503" s="1" t="s">
        <v>5259</v>
      </c>
      <c r="B1503" s="1" t="s">
        <v>1989</v>
      </c>
      <c r="C1503" s="1" t="s">
        <v>5260</v>
      </c>
      <c r="D1503" s="1">
        <v>298.14999999999998</v>
      </c>
      <c r="E1503" s="1">
        <v>183.59</v>
      </c>
    </row>
    <row r="1504" spans="1:5" ht="24.95" customHeight="1" x14ac:dyDescent="0.2">
      <c r="A1504" s="1" t="s">
        <v>5824</v>
      </c>
      <c r="B1504" s="1" t="s">
        <v>5823</v>
      </c>
      <c r="C1504" s="1" t="s">
        <v>5825</v>
      </c>
      <c r="D1504" s="1">
        <v>298.14999999999998</v>
      </c>
      <c r="E1504" s="1">
        <v>231.33</v>
      </c>
    </row>
    <row r="1505" spans="1:5" ht="24.95" customHeight="1" x14ac:dyDescent="0.2">
      <c r="A1505" s="1" t="s">
        <v>5826</v>
      </c>
      <c r="B1505" s="1" t="s">
        <v>4144</v>
      </c>
      <c r="C1505" s="1" t="s">
        <v>5827</v>
      </c>
      <c r="D1505" s="1">
        <v>298.14999999999998</v>
      </c>
      <c r="E1505" s="1">
        <v>599.63</v>
      </c>
    </row>
    <row r="1506" spans="1:5" ht="24.95" customHeight="1" x14ac:dyDescent="0.2">
      <c r="A1506" s="1" t="s">
        <v>5832</v>
      </c>
      <c r="B1506" s="1" t="s">
        <v>2819</v>
      </c>
      <c r="C1506" s="1" t="s">
        <v>5833</v>
      </c>
      <c r="D1506" s="1">
        <v>298.14999999999998</v>
      </c>
      <c r="E1506" s="1">
        <v>314.72000000000003</v>
      </c>
    </row>
    <row r="1507" spans="1:5" ht="24.95" customHeight="1" x14ac:dyDescent="0.2">
      <c r="A1507" s="1" t="s">
        <v>5830</v>
      </c>
      <c r="B1507" s="1" t="s">
        <v>2819</v>
      </c>
      <c r="C1507" s="1" t="s">
        <v>5831</v>
      </c>
      <c r="D1507" s="1">
        <v>298.14999999999998</v>
      </c>
      <c r="E1507" s="1">
        <v>310.76</v>
      </c>
    </row>
    <row r="1508" spans="1:5" ht="24.95" customHeight="1" x14ac:dyDescent="0.2">
      <c r="A1508" s="1" t="s">
        <v>5834</v>
      </c>
      <c r="B1508" s="1" t="s">
        <v>2819</v>
      </c>
      <c r="C1508" s="1" t="s">
        <v>5835</v>
      </c>
      <c r="D1508" s="1">
        <v>298.14999999999998</v>
      </c>
      <c r="E1508" s="1">
        <v>313</v>
      </c>
    </row>
    <row r="1509" spans="1:5" ht="24.95" customHeight="1" x14ac:dyDescent="0.2">
      <c r="A1509" s="1" t="s">
        <v>5836</v>
      </c>
      <c r="B1509" s="1" t="s">
        <v>2819</v>
      </c>
      <c r="C1509" s="1" t="s">
        <v>5837</v>
      </c>
      <c r="D1509" s="1">
        <v>298.14999999999998</v>
      </c>
      <c r="E1509" s="1">
        <v>312.68</v>
      </c>
    </row>
    <row r="1510" spans="1:5" ht="24.95" customHeight="1" x14ac:dyDescent="0.2">
      <c r="A1510" s="1" t="s">
        <v>5838</v>
      </c>
      <c r="B1510" s="1" t="s">
        <v>2856</v>
      </c>
      <c r="C1510" s="1" t="s">
        <v>5839</v>
      </c>
      <c r="D1510" s="1">
        <v>298.14999999999998</v>
      </c>
      <c r="E1510" s="1">
        <v>357.32</v>
      </c>
    </row>
    <row r="1511" spans="1:5" ht="24.95" customHeight="1" x14ac:dyDescent="0.2">
      <c r="A1511" s="1" t="s">
        <v>5843</v>
      </c>
      <c r="B1511" s="1" t="s">
        <v>5841</v>
      </c>
      <c r="C1511" s="1" t="s">
        <v>5844</v>
      </c>
      <c r="D1511" s="1">
        <v>298.14999999999998</v>
      </c>
      <c r="E1511" s="1">
        <v>573.99</v>
      </c>
    </row>
    <row r="1512" spans="1:5" ht="24.95" customHeight="1" x14ac:dyDescent="0.2">
      <c r="A1512" s="1" t="s">
        <v>5840</v>
      </c>
      <c r="B1512" s="1" t="s">
        <v>5841</v>
      </c>
      <c r="C1512" s="1" t="s">
        <v>5842</v>
      </c>
      <c r="D1512" s="1">
        <v>298.14999999999998</v>
      </c>
      <c r="E1512" s="1">
        <v>574.15</v>
      </c>
    </row>
    <row r="1513" spans="1:5" ht="24.95" customHeight="1" x14ac:dyDescent="0.2">
      <c r="A1513" s="1" t="s">
        <v>5846</v>
      </c>
      <c r="B1513" s="1" t="s">
        <v>3242</v>
      </c>
      <c r="C1513" s="1" t="s">
        <v>5847</v>
      </c>
      <c r="D1513" s="1">
        <v>298.14999999999998</v>
      </c>
      <c r="E1513" s="1">
        <v>290.39999999999998</v>
      </c>
    </row>
    <row r="1514" spans="1:5" ht="24.95" customHeight="1" x14ac:dyDescent="0.2">
      <c r="A1514" s="1" t="s">
        <v>5848</v>
      </c>
      <c r="B1514" s="1" t="s">
        <v>3242</v>
      </c>
      <c r="C1514" s="1" t="s">
        <v>5849</v>
      </c>
      <c r="D1514" s="1">
        <v>298.14999999999998</v>
      </c>
      <c r="E1514" s="1">
        <v>287.95999999999998</v>
      </c>
    </row>
    <row r="1515" spans="1:5" ht="24.95" customHeight="1" x14ac:dyDescent="0.2">
      <c r="A1515" s="1" t="s">
        <v>5850</v>
      </c>
      <c r="B1515" s="1" t="s">
        <v>3242</v>
      </c>
      <c r="C1515" s="1" t="s">
        <v>5851</v>
      </c>
      <c r="D1515" s="1">
        <v>298.14999999999998</v>
      </c>
      <c r="E1515" s="1">
        <v>288.56</v>
      </c>
    </row>
    <row r="1516" spans="1:5" ht="24.95" customHeight="1" x14ac:dyDescent="0.2">
      <c r="A1516" s="1" t="s">
        <v>5852</v>
      </c>
      <c r="B1516" s="1" t="s">
        <v>3794</v>
      </c>
      <c r="C1516" s="1" t="s">
        <v>5853</v>
      </c>
      <c r="D1516" s="1">
        <v>298.14999999999998</v>
      </c>
      <c r="E1516" s="1">
        <v>327.58</v>
      </c>
    </row>
    <row r="1517" spans="1:5" ht="24.95" customHeight="1" x14ac:dyDescent="0.2">
      <c r="A1517" s="1" t="s">
        <v>5856</v>
      </c>
      <c r="B1517" s="1" t="s">
        <v>3931</v>
      </c>
      <c r="C1517" s="1" t="s">
        <v>5857</v>
      </c>
      <c r="D1517" s="1">
        <v>298.14999999999998</v>
      </c>
      <c r="E1517" s="1">
        <v>492.14</v>
      </c>
    </row>
    <row r="1518" spans="1:5" ht="24.95" customHeight="1" x14ac:dyDescent="0.2">
      <c r="A1518" s="1" t="s">
        <v>5854</v>
      </c>
      <c r="B1518" s="1" t="s">
        <v>3931</v>
      </c>
      <c r="C1518" s="1" t="s">
        <v>5855</v>
      </c>
      <c r="D1518" s="1">
        <v>298.14999999999998</v>
      </c>
      <c r="E1518" s="1">
        <v>492.2</v>
      </c>
    </row>
    <row r="1519" spans="1:5" ht="24.95" customHeight="1" x14ac:dyDescent="0.2">
      <c r="A1519" s="1" t="s">
        <v>5862</v>
      </c>
      <c r="B1519" s="1" t="s">
        <v>2388</v>
      </c>
      <c r="C1519" s="1" t="s">
        <v>5863</v>
      </c>
      <c r="D1519" s="1">
        <v>298.14999999999998</v>
      </c>
      <c r="E1519" s="1">
        <v>221.62</v>
      </c>
    </row>
    <row r="1520" spans="1:5" ht="24.95" customHeight="1" x14ac:dyDescent="0.2">
      <c r="A1520" s="1" t="s">
        <v>5860</v>
      </c>
      <c r="B1520" s="1" t="s">
        <v>2388</v>
      </c>
      <c r="C1520" s="1" t="s">
        <v>5861</v>
      </c>
      <c r="D1520" s="1">
        <v>298.14999999999998</v>
      </c>
      <c r="E1520" s="1">
        <v>222.05</v>
      </c>
    </row>
    <row r="1521" spans="1:5" ht="24.95" customHeight="1" x14ac:dyDescent="0.2">
      <c r="A1521" s="1" t="s">
        <v>5858</v>
      </c>
      <c r="B1521" s="1" t="s">
        <v>2388</v>
      </c>
      <c r="C1521" s="1" t="s">
        <v>5859</v>
      </c>
      <c r="D1521" s="1">
        <v>298.14999999999998</v>
      </c>
      <c r="E1521" s="1">
        <v>222.05</v>
      </c>
    </row>
    <row r="1522" spans="1:5" ht="24.95" customHeight="1" x14ac:dyDescent="0.2">
      <c r="A1522" s="1" t="s">
        <v>5866</v>
      </c>
      <c r="B1522" s="1" t="s">
        <v>3665</v>
      </c>
      <c r="C1522" s="1" t="s">
        <v>5867</v>
      </c>
      <c r="D1522" s="1">
        <v>298.14999999999998</v>
      </c>
      <c r="E1522" s="1">
        <v>184.9</v>
      </c>
    </row>
    <row r="1523" spans="1:5" ht="24.95" customHeight="1" x14ac:dyDescent="0.2">
      <c r="A1523" s="1" t="s">
        <v>5864</v>
      </c>
      <c r="B1523" s="1" t="s">
        <v>3665</v>
      </c>
      <c r="C1523" s="1" t="s">
        <v>5865</v>
      </c>
      <c r="D1523" s="1">
        <v>298.14999999999998</v>
      </c>
      <c r="E1523" s="1">
        <v>181.96</v>
      </c>
    </row>
    <row r="1524" spans="1:5" ht="24.95" customHeight="1" x14ac:dyDescent="0.2">
      <c r="A1524" s="1" t="s">
        <v>5870</v>
      </c>
      <c r="B1524" s="1" t="s">
        <v>3670</v>
      </c>
      <c r="C1524" s="1" t="s">
        <v>5871</v>
      </c>
      <c r="D1524" s="1">
        <v>298.14999999999998</v>
      </c>
      <c r="E1524" s="1">
        <v>220.8</v>
      </c>
    </row>
    <row r="1525" spans="1:5" ht="24.95" customHeight="1" x14ac:dyDescent="0.2">
      <c r="A1525" s="1" t="s">
        <v>5868</v>
      </c>
      <c r="B1525" s="1" t="s">
        <v>3670</v>
      </c>
      <c r="C1525" s="1" t="s">
        <v>5869</v>
      </c>
      <c r="D1525" s="1">
        <v>298.14999999999998</v>
      </c>
      <c r="E1525" s="1">
        <v>221.45</v>
      </c>
    </row>
    <row r="1526" spans="1:5" ht="24.95" customHeight="1" x14ac:dyDescent="0.2">
      <c r="A1526" s="1" t="s">
        <v>5270</v>
      </c>
      <c r="B1526" s="1" t="s">
        <v>3351</v>
      </c>
      <c r="C1526" s="1" t="s">
        <v>5271</v>
      </c>
      <c r="D1526" s="1">
        <v>298.14999999999998</v>
      </c>
      <c r="E1526" s="1">
        <v>225.9</v>
      </c>
    </row>
    <row r="1527" spans="1:5" ht="24.95" customHeight="1" x14ac:dyDescent="0.2">
      <c r="A1527" s="1" t="s">
        <v>5298</v>
      </c>
      <c r="B1527" s="1" t="s">
        <v>3351</v>
      </c>
      <c r="C1527" s="1" t="s">
        <v>5299</v>
      </c>
      <c r="D1527" s="1">
        <v>298.14999999999998</v>
      </c>
      <c r="E1527" s="1">
        <v>222</v>
      </c>
    </row>
    <row r="1528" spans="1:5" ht="24.95" customHeight="1" x14ac:dyDescent="0.2">
      <c r="A1528" s="1" t="s">
        <v>5272</v>
      </c>
      <c r="B1528" s="1" t="s">
        <v>3354</v>
      </c>
      <c r="C1528" s="1" t="s">
        <v>5273</v>
      </c>
      <c r="D1528" s="1">
        <v>298.14999999999998</v>
      </c>
      <c r="E1528" s="1">
        <v>231.77</v>
      </c>
    </row>
    <row r="1529" spans="1:5" ht="24.95" customHeight="1" x14ac:dyDescent="0.2">
      <c r="A1529" s="1" t="s">
        <v>5274</v>
      </c>
      <c r="B1529" s="1" t="s">
        <v>5275</v>
      </c>
      <c r="C1529" s="1" t="s">
        <v>5276</v>
      </c>
      <c r="D1529" s="1">
        <v>298.14999999999998</v>
      </c>
      <c r="E1529" s="1">
        <v>195.33</v>
      </c>
    </row>
    <row r="1530" spans="1:5" ht="24.95" customHeight="1" x14ac:dyDescent="0.2">
      <c r="A1530" s="1" t="s">
        <v>5277</v>
      </c>
      <c r="B1530" s="1" t="s">
        <v>2327</v>
      </c>
      <c r="C1530" s="1" t="s">
        <v>5278</v>
      </c>
      <c r="D1530" s="1">
        <v>298.14999999999998</v>
      </c>
      <c r="E1530" s="1">
        <v>174.34</v>
      </c>
    </row>
    <row r="1531" spans="1:5" ht="24.95" customHeight="1" x14ac:dyDescent="0.2">
      <c r="A1531" s="1" t="s">
        <v>5279</v>
      </c>
      <c r="B1531" s="1" t="s">
        <v>2315</v>
      </c>
      <c r="C1531" s="1" t="s">
        <v>5280</v>
      </c>
      <c r="D1531" s="1">
        <v>298.14999999999998</v>
      </c>
      <c r="E1531" s="1">
        <v>165.4</v>
      </c>
    </row>
    <row r="1532" spans="1:5" ht="24.95" customHeight="1" x14ac:dyDescent="0.2">
      <c r="A1532" s="1" t="s">
        <v>5281</v>
      </c>
      <c r="B1532" s="1" t="s">
        <v>3162</v>
      </c>
      <c r="C1532" s="1" t="s">
        <v>5282</v>
      </c>
      <c r="D1532" s="1">
        <v>298.14999999999998</v>
      </c>
      <c r="E1532" s="1">
        <v>185.4</v>
      </c>
    </row>
    <row r="1533" spans="1:5" ht="24.95" customHeight="1" x14ac:dyDescent="0.2">
      <c r="A1533" s="1" t="s">
        <v>5283</v>
      </c>
      <c r="B1533" s="1" t="s">
        <v>2364</v>
      </c>
      <c r="C1533" s="1" t="s">
        <v>5284</v>
      </c>
      <c r="D1533" s="1">
        <v>298.14999999999998</v>
      </c>
      <c r="E1533" s="1">
        <v>174.99</v>
      </c>
    </row>
    <row r="1534" spans="1:5" ht="24.95" customHeight="1" x14ac:dyDescent="0.2">
      <c r="A1534" s="1" t="s">
        <v>5876</v>
      </c>
      <c r="B1534" s="1" t="s">
        <v>2063</v>
      </c>
      <c r="C1534" s="1" t="s">
        <v>5877</v>
      </c>
      <c r="D1534" s="1">
        <v>298.14999999999998</v>
      </c>
      <c r="E1534" s="1">
        <v>159.65</v>
      </c>
    </row>
    <row r="1535" spans="1:5" ht="24.95" customHeight="1" x14ac:dyDescent="0.2">
      <c r="A1535" s="1" t="s">
        <v>5874</v>
      </c>
      <c r="B1535" s="1" t="s">
        <v>2063</v>
      </c>
      <c r="C1535" s="1" t="s">
        <v>5875</v>
      </c>
      <c r="D1535" s="1">
        <v>298.14999999999998</v>
      </c>
      <c r="E1535" s="1">
        <v>161.27000000000001</v>
      </c>
    </row>
    <row r="1536" spans="1:5" ht="24.95" customHeight="1" x14ac:dyDescent="0.2">
      <c r="A1536" s="1" t="s">
        <v>5872</v>
      </c>
      <c r="B1536" s="1" t="s">
        <v>2063</v>
      </c>
      <c r="C1536" s="1" t="s">
        <v>5873</v>
      </c>
      <c r="D1536" s="1">
        <v>298.14999999999998</v>
      </c>
      <c r="E1536" s="1">
        <v>158.99</v>
      </c>
    </row>
    <row r="1537" spans="1:5" ht="24.95" customHeight="1" x14ac:dyDescent="0.2">
      <c r="A1537" s="1" t="s">
        <v>7415</v>
      </c>
      <c r="B1537" s="1" t="s">
        <v>5879</v>
      </c>
      <c r="C1537" s="1" t="s">
        <v>5880</v>
      </c>
      <c r="D1537" s="1">
        <v>298.14999999999998</v>
      </c>
      <c r="E1537" s="1">
        <v>150.06</v>
      </c>
    </row>
    <row r="1538" spans="1:5" ht="24.95" customHeight="1" x14ac:dyDescent="0.2">
      <c r="A1538" s="1" t="s">
        <v>7416</v>
      </c>
      <c r="B1538" s="1" t="s">
        <v>5882</v>
      </c>
      <c r="C1538" s="1" t="s">
        <v>5883</v>
      </c>
      <c r="D1538" s="1">
        <v>298.14999999999998</v>
      </c>
      <c r="E1538" s="1">
        <v>156.1</v>
      </c>
    </row>
    <row r="1539" spans="1:5" ht="24.95" customHeight="1" x14ac:dyDescent="0.2">
      <c r="A1539" s="1" t="s">
        <v>5889</v>
      </c>
      <c r="B1539" s="1" t="s">
        <v>5884</v>
      </c>
      <c r="C1539" s="1" t="s">
        <v>5890</v>
      </c>
      <c r="D1539" s="1">
        <v>298.14999999999998</v>
      </c>
      <c r="E1539" s="1">
        <v>219.9</v>
      </c>
    </row>
    <row r="1540" spans="1:5" ht="24.95" customHeight="1" x14ac:dyDescent="0.2">
      <c r="A1540" s="1" t="s">
        <v>5885</v>
      </c>
      <c r="B1540" s="1" t="s">
        <v>5884</v>
      </c>
      <c r="C1540" s="1" t="s">
        <v>5886</v>
      </c>
      <c r="D1540" s="1">
        <v>298.14999999999998</v>
      </c>
      <c r="E1540" s="1">
        <v>246.04</v>
      </c>
    </row>
    <row r="1541" spans="1:5" ht="24.95" customHeight="1" x14ac:dyDescent="0.2">
      <c r="A1541" s="1" t="s">
        <v>5887</v>
      </c>
      <c r="B1541" s="1" t="s">
        <v>5884</v>
      </c>
      <c r="C1541" s="1" t="s">
        <v>5888</v>
      </c>
      <c r="D1541" s="1">
        <v>298.14999999999998</v>
      </c>
      <c r="E1541" s="1">
        <v>244.11</v>
      </c>
    </row>
    <row r="1542" spans="1:5" ht="24.95" customHeight="1" x14ac:dyDescent="0.2">
      <c r="A1542" s="1" t="s">
        <v>5285</v>
      </c>
      <c r="B1542" s="1" t="s">
        <v>5286</v>
      </c>
      <c r="C1542" s="1" t="s">
        <v>5287</v>
      </c>
      <c r="D1542" s="1">
        <v>298.14999999999998</v>
      </c>
      <c r="E1542" s="1">
        <v>249.54</v>
      </c>
    </row>
    <row r="1543" spans="1:5" ht="24.95" customHeight="1" x14ac:dyDescent="0.2">
      <c r="A1543" s="1" t="s">
        <v>7417</v>
      </c>
      <c r="B1543" s="1" t="s">
        <v>4954</v>
      </c>
      <c r="C1543" s="1" t="s">
        <v>5898</v>
      </c>
      <c r="D1543" s="1">
        <v>298.14999999999998</v>
      </c>
      <c r="E1543" s="1">
        <v>218.39</v>
      </c>
    </row>
    <row r="1544" spans="1:5" ht="24.95" customHeight="1" x14ac:dyDescent="0.2">
      <c r="A1544" s="1" t="s">
        <v>7418</v>
      </c>
      <c r="B1544" s="1" t="s">
        <v>4954</v>
      </c>
      <c r="C1544" s="1" t="s">
        <v>5894</v>
      </c>
      <c r="D1544" s="1">
        <v>298.14999999999998</v>
      </c>
      <c r="E1544" s="1">
        <v>214.53</v>
      </c>
    </row>
    <row r="1545" spans="1:5" ht="24.95" customHeight="1" x14ac:dyDescent="0.2">
      <c r="A1545" s="1" t="s">
        <v>5293</v>
      </c>
      <c r="B1545" s="1" t="s">
        <v>5294</v>
      </c>
      <c r="C1545" s="1" t="s">
        <v>5295</v>
      </c>
      <c r="D1545" s="1">
        <v>298.14999999999998</v>
      </c>
      <c r="E1545" s="1">
        <v>226.63</v>
      </c>
    </row>
    <row r="1546" spans="1:5" ht="24.95" customHeight="1" x14ac:dyDescent="0.2">
      <c r="A1546" s="1" t="s">
        <v>5899</v>
      </c>
      <c r="B1546" s="1" t="s">
        <v>3980</v>
      </c>
      <c r="C1546" s="1" t="s">
        <v>5900</v>
      </c>
      <c r="D1546" s="1">
        <v>298.14999999999998</v>
      </c>
      <c r="E1546" s="1">
        <v>463.51</v>
      </c>
    </row>
    <row r="1547" spans="1:5" ht="24.95" customHeight="1" x14ac:dyDescent="0.2">
      <c r="A1547" s="1" t="s">
        <v>5901</v>
      </c>
      <c r="B1547" s="1" t="s">
        <v>3980</v>
      </c>
      <c r="C1547" s="1" t="s">
        <v>5902</v>
      </c>
      <c r="D1547" s="1">
        <v>298.14999999999998</v>
      </c>
      <c r="E1547" s="1">
        <v>463.67</v>
      </c>
    </row>
    <row r="1548" spans="1:5" ht="24.95" customHeight="1" x14ac:dyDescent="0.2">
      <c r="A1548" s="1" t="s">
        <v>5906</v>
      </c>
      <c r="B1548" s="1" t="s">
        <v>3162</v>
      </c>
      <c r="C1548" s="1" t="s">
        <v>5907</v>
      </c>
      <c r="D1548" s="1">
        <v>298.14999999999998</v>
      </c>
      <c r="E1548" s="1">
        <v>192.5</v>
      </c>
    </row>
    <row r="1549" spans="1:5" ht="24.95" customHeight="1" x14ac:dyDescent="0.2">
      <c r="A1549" s="1" t="s">
        <v>5904</v>
      </c>
      <c r="B1549" s="1" t="s">
        <v>3162</v>
      </c>
      <c r="C1549" s="1" t="s">
        <v>5905</v>
      </c>
      <c r="D1549" s="1">
        <v>298.14999999999998</v>
      </c>
      <c r="E1549" s="1">
        <v>191.41</v>
      </c>
    </row>
    <row r="1550" spans="1:5" ht="24.95" customHeight="1" x14ac:dyDescent="0.2">
      <c r="A1550" s="1" t="s">
        <v>5908</v>
      </c>
      <c r="B1550" s="1" t="s">
        <v>4541</v>
      </c>
      <c r="C1550" s="1" t="s">
        <v>5909</v>
      </c>
      <c r="D1550" s="1">
        <v>298.14999999999998</v>
      </c>
      <c r="E1550" s="1">
        <v>185.8</v>
      </c>
    </row>
    <row r="1551" spans="1:5" ht="24.95" customHeight="1" x14ac:dyDescent="0.2">
      <c r="A1551" s="1" t="s">
        <v>5912</v>
      </c>
      <c r="B1551" s="1" t="s">
        <v>4541</v>
      </c>
      <c r="C1551" s="1" t="s">
        <v>5913</v>
      </c>
      <c r="D1551" s="1">
        <v>298.14999999999998</v>
      </c>
      <c r="E1551" s="1">
        <v>186.06</v>
      </c>
    </row>
    <row r="1552" spans="1:5" ht="24.95" customHeight="1" x14ac:dyDescent="0.2">
      <c r="A1552" s="1" t="s">
        <v>5910</v>
      </c>
      <c r="B1552" s="1" t="s">
        <v>4541</v>
      </c>
      <c r="C1552" s="1" t="s">
        <v>5911</v>
      </c>
      <c r="D1552" s="1">
        <v>298.14999999999998</v>
      </c>
      <c r="E1552" s="1">
        <v>186.09</v>
      </c>
    </row>
    <row r="1553" spans="1:5" ht="24.95" customHeight="1" x14ac:dyDescent="0.2">
      <c r="A1553" s="1" t="s">
        <v>5914</v>
      </c>
      <c r="B1553" s="1" t="s">
        <v>2787</v>
      </c>
      <c r="C1553" s="1" t="s">
        <v>5915</v>
      </c>
      <c r="D1553" s="1">
        <v>298.14999999999998</v>
      </c>
      <c r="E1553" s="1">
        <v>164.84</v>
      </c>
    </row>
    <row r="1554" spans="1:5" ht="24.95" customHeight="1" x14ac:dyDescent="0.2">
      <c r="A1554" s="1" t="s">
        <v>5916</v>
      </c>
      <c r="B1554" s="1" t="s">
        <v>2787</v>
      </c>
      <c r="C1554" s="1" t="s">
        <v>5917</v>
      </c>
      <c r="D1554" s="1">
        <v>298.14999999999998</v>
      </c>
      <c r="E1554" s="1">
        <v>165.12</v>
      </c>
    </row>
    <row r="1555" spans="1:5" ht="24.95" customHeight="1" x14ac:dyDescent="0.2">
      <c r="A1555" s="1" t="s">
        <v>5918</v>
      </c>
      <c r="B1555" s="1" t="s">
        <v>5919</v>
      </c>
      <c r="C1555" s="1" t="s">
        <v>5920</v>
      </c>
      <c r="D1555" s="1">
        <v>298.14999999999998</v>
      </c>
      <c r="E1555" s="1">
        <v>122.96</v>
      </c>
    </row>
    <row r="1556" spans="1:5" ht="24.95" customHeight="1" x14ac:dyDescent="0.2">
      <c r="A1556" s="1" t="s">
        <v>5924</v>
      </c>
      <c r="B1556" s="1" t="s">
        <v>5922</v>
      </c>
      <c r="C1556" s="1" t="s">
        <v>5925</v>
      </c>
      <c r="D1556" s="1">
        <v>298.14999999999998</v>
      </c>
      <c r="E1556" s="1">
        <v>149.83000000000001</v>
      </c>
    </row>
    <row r="1557" spans="1:5" ht="24.95" customHeight="1" x14ac:dyDescent="0.2">
      <c r="A1557" s="1" t="s">
        <v>5921</v>
      </c>
      <c r="B1557" s="1" t="s">
        <v>5922</v>
      </c>
      <c r="C1557" s="1" t="s">
        <v>5923</v>
      </c>
      <c r="D1557" s="1">
        <v>298.14999999999998</v>
      </c>
      <c r="E1557" s="1">
        <v>147.22</v>
      </c>
    </row>
    <row r="1558" spans="1:5" ht="24.95" customHeight="1" x14ac:dyDescent="0.2">
      <c r="A1558" s="1" t="s">
        <v>7419</v>
      </c>
      <c r="B1558" s="1" t="s">
        <v>5275</v>
      </c>
      <c r="C1558" s="1" t="s">
        <v>5927</v>
      </c>
      <c r="D1558" s="1">
        <v>298.14999999999998</v>
      </c>
      <c r="E1558" s="1">
        <v>198.19</v>
      </c>
    </row>
    <row r="1559" spans="1:5" ht="24.95" customHeight="1" x14ac:dyDescent="0.2">
      <c r="A1559" s="1" t="s">
        <v>5300</v>
      </c>
      <c r="B1559" s="1" t="s">
        <v>5301</v>
      </c>
      <c r="C1559" s="1" t="s">
        <v>5302</v>
      </c>
      <c r="D1559" s="1">
        <v>298.14999999999998</v>
      </c>
      <c r="E1559" s="1">
        <v>166.56</v>
      </c>
    </row>
    <row r="1560" spans="1:5" ht="24.95" customHeight="1" x14ac:dyDescent="0.2">
      <c r="A1560" s="1" t="s">
        <v>5968</v>
      </c>
      <c r="B1560" s="1" t="s">
        <v>3768</v>
      </c>
      <c r="C1560" s="1" t="s">
        <v>5969</v>
      </c>
      <c r="D1560" s="1">
        <v>298.14999999999998</v>
      </c>
      <c r="E1560" s="1">
        <v>434.42</v>
      </c>
    </row>
    <row r="1561" spans="1:5" ht="24.95" customHeight="1" x14ac:dyDescent="0.2">
      <c r="A1561" s="1" t="s">
        <v>5970</v>
      </c>
      <c r="B1561" s="1" t="s">
        <v>3768</v>
      </c>
      <c r="C1561" s="1" t="s">
        <v>5971</v>
      </c>
      <c r="D1561" s="1">
        <v>298.14999999999998</v>
      </c>
      <c r="E1561" s="1">
        <v>434.53</v>
      </c>
    </row>
    <row r="1562" spans="1:5" ht="24.95" customHeight="1" x14ac:dyDescent="0.2">
      <c r="A1562" s="1" t="s">
        <v>5980</v>
      </c>
      <c r="B1562" s="1" t="s">
        <v>3234</v>
      </c>
      <c r="C1562" s="1" t="s">
        <v>5981</v>
      </c>
      <c r="D1562" s="1">
        <v>298.14999999999998</v>
      </c>
      <c r="E1562" s="1">
        <v>375.25</v>
      </c>
    </row>
    <row r="1563" spans="1:5" ht="24.95" customHeight="1" x14ac:dyDescent="0.2">
      <c r="A1563" s="1" t="s">
        <v>5978</v>
      </c>
      <c r="B1563" s="1" t="s">
        <v>3234</v>
      </c>
      <c r="C1563" s="1" t="s">
        <v>5979</v>
      </c>
      <c r="D1563" s="1">
        <v>298.14999999999998</v>
      </c>
      <c r="E1563" s="1">
        <v>375.25</v>
      </c>
    </row>
    <row r="1564" spans="1:5" ht="24.95" customHeight="1" x14ac:dyDescent="0.2">
      <c r="A1564" s="1" t="s">
        <v>5976</v>
      </c>
      <c r="B1564" s="1" t="s">
        <v>3234</v>
      </c>
      <c r="C1564" s="1" t="s">
        <v>5977</v>
      </c>
      <c r="D1564" s="1">
        <v>298.14999999999998</v>
      </c>
      <c r="E1564" s="1">
        <v>375.14</v>
      </c>
    </row>
    <row r="1565" spans="1:5" ht="24.95" customHeight="1" x14ac:dyDescent="0.2">
      <c r="A1565" s="1" t="s">
        <v>5972</v>
      </c>
      <c r="B1565" s="1" t="s">
        <v>3234</v>
      </c>
      <c r="C1565" s="1" t="s">
        <v>5973</v>
      </c>
      <c r="D1565" s="1">
        <v>298.14999999999998</v>
      </c>
      <c r="E1565" s="1">
        <v>374.79</v>
      </c>
    </row>
    <row r="1566" spans="1:5" ht="24.95" customHeight="1" x14ac:dyDescent="0.2">
      <c r="A1566" s="1" t="s">
        <v>5974</v>
      </c>
      <c r="B1566" s="1" t="s">
        <v>3234</v>
      </c>
      <c r="C1566" s="1" t="s">
        <v>5975</v>
      </c>
      <c r="D1566" s="1">
        <v>298.14999999999998</v>
      </c>
      <c r="E1566" s="1">
        <v>374.79</v>
      </c>
    </row>
    <row r="1567" spans="1:5" ht="24.95" customHeight="1" x14ac:dyDescent="0.2">
      <c r="A1567" s="1" t="s">
        <v>5303</v>
      </c>
      <c r="B1567" s="1" t="s">
        <v>1974</v>
      </c>
      <c r="C1567" s="1" t="s">
        <v>5304</v>
      </c>
      <c r="D1567" s="1">
        <v>298.14999999999998</v>
      </c>
      <c r="E1567" s="1">
        <v>128.51</v>
      </c>
    </row>
    <row r="1568" spans="1:5" ht="24.95" customHeight="1" x14ac:dyDescent="0.2">
      <c r="A1568" s="1" t="s">
        <v>5982</v>
      </c>
      <c r="B1568" s="1" t="s">
        <v>5983</v>
      </c>
      <c r="C1568" s="1" t="s">
        <v>5984</v>
      </c>
      <c r="D1568" s="1">
        <v>298.14999999999998</v>
      </c>
      <c r="E1568" s="1">
        <v>164.8</v>
      </c>
    </row>
    <row r="1569" spans="1:5" ht="24.95" customHeight="1" x14ac:dyDescent="0.2">
      <c r="A1569" s="1" t="s">
        <v>7420</v>
      </c>
      <c r="B1569" s="1" t="s">
        <v>5983</v>
      </c>
      <c r="C1569" s="1" t="s">
        <v>7421</v>
      </c>
      <c r="D1569" s="1">
        <v>298.14999999999998</v>
      </c>
      <c r="E1569" s="1">
        <v>178.2</v>
      </c>
    </row>
    <row r="1570" spans="1:5" ht="24.95" customHeight="1" x14ac:dyDescent="0.2">
      <c r="A1570" s="1" t="s">
        <v>7422</v>
      </c>
      <c r="B1570" s="1" t="s">
        <v>5667</v>
      </c>
      <c r="C1570" s="1" t="s">
        <v>7423</v>
      </c>
      <c r="D1570" s="1">
        <v>298.14999999999998</v>
      </c>
      <c r="E1570" s="1">
        <v>146.04</v>
      </c>
    </row>
    <row r="1571" spans="1:5" ht="24.95" customHeight="1" x14ac:dyDescent="0.2">
      <c r="A1571" s="1" t="s">
        <v>5985</v>
      </c>
      <c r="B1571" s="1" t="s">
        <v>5074</v>
      </c>
      <c r="C1571" s="1" t="s">
        <v>5986</v>
      </c>
      <c r="D1571" s="1">
        <v>298.14999999999998</v>
      </c>
      <c r="E1571" s="1">
        <v>166.98</v>
      </c>
    </row>
    <row r="1572" spans="1:5" ht="24.95" customHeight="1" x14ac:dyDescent="0.2">
      <c r="A1572" s="1" t="s">
        <v>5987</v>
      </c>
      <c r="B1572" s="1" t="s">
        <v>2377</v>
      </c>
      <c r="C1572" s="1" t="s">
        <v>5988</v>
      </c>
      <c r="D1572" s="1">
        <v>298.14999999999998</v>
      </c>
      <c r="E1572" s="1">
        <v>252.75</v>
      </c>
    </row>
    <row r="1573" spans="1:5" ht="24.95" customHeight="1" x14ac:dyDescent="0.2">
      <c r="A1573" s="1" t="s">
        <v>5989</v>
      </c>
      <c r="B1573" s="1" t="s">
        <v>5990</v>
      </c>
      <c r="C1573" s="1" t="s">
        <v>5991</v>
      </c>
      <c r="D1573" s="1">
        <v>298.14999999999998</v>
      </c>
      <c r="E1573" s="1">
        <v>229.64</v>
      </c>
    </row>
    <row r="1574" spans="1:5" ht="24.95" customHeight="1" x14ac:dyDescent="0.2">
      <c r="A1574" s="1" t="s">
        <v>5992</v>
      </c>
      <c r="B1574" s="1" t="s">
        <v>5993</v>
      </c>
      <c r="C1574" s="1" t="s">
        <v>5994</v>
      </c>
      <c r="D1574" s="1">
        <v>298.14999999999998</v>
      </c>
      <c r="E1574" s="1">
        <v>200.2</v>
      </c>
    </row>
    <row r="1575" spans="1:5" ht="24.95" customHeight="1" x14ac:dyDescent="0.2">
      <c r="A1575" s="1" t="s">
        <v>6005</v>
      </c>
      <c r="B1575" s="1" t="s">
        <v>6006</v>
      </c>
      <c r="C1575" s="1" t="s">
        <v>6007</v>
      </c>
      <c r="D1575" s="1">
        <v>298.14999999999998</v>
      </c>
      <c r="E1575" s="1">
        <v>177.32</v>
      </c>
    </row>
    <row r="1576" spans="1:5" ht="24.95" customHeight="1" x14ac:dyDescent="0.2">
      <c r="A1576" s="1" t="s">
        <v>6008</v>
      </c>
      <c r="B1576" s="1" t="s">
        <v>6009</v>
      </c>
      <c r="C1576" s="1" t="s">
        <v>6010</v>
      </c>
      <c r="D1576" s="1">
        <v>298.14999999999998</v>
      </c>
      <c r="E1576" s="1">
        <v>258.45</v>
      </c>
    </row>
    <row r="1577" spans="1:5" ht="24.95" customHeight="1" x14ac:dyDescent="0.2">
      <c r="A1577" s="1" t="s">
        <v>6011</v>
      </c>
      <c r="B1577" s="1" t="s">
        <v>5993</v>
      </c>
      <c r="C1577" s="1" t="s">
        <v>6012</v>
      </c>
      <c r="D1577" s="1">
        <v>298.14999999999998</v>
      </c>
      <c r="E1577" s="1">
        <v>204.89</v>
      </c>
    </row>
    <row r="1578" spans="1:5" ht="24.95" customHeight="1" x14ac:dyDescent="0.2">
      <c r="A1578" s="1" t="s">
        <v>6013</v>
      </c>
      <c r="B1578" s="1" t="s">
        <v>5993</v>
      </c>
      <c r="C1578" s="1" t="s">
        <v>6014</v>
      </c>
      <c r="D1578" s="1">
        <v>298.14999999999998</v>
      </c>
      <c r="E1578" s="1">
        <v>190.61</v>
      </c>
    </row>
    <row r="1579" spans="1:5" ht="24.95" customHeight="1" x14ac:dyDescent="0.2">
      <c r="A1579" s="1" t="s">
        <v>6017</v>
      </c>
      <c r="B1579" s="1" t="s">
        <v>6018</v>
      </c>
      <c r="C1579" s="1" t="s">
        <v>6019</v>
      </c>
      <c r="D1579" s="1">
        <v>298.14999999999998</v>
      </c>
      <c r="E1579" s="1">
        <v>148.93</v>
      </c>
    </row>
    <row r="1580" spans="1:5" ht="24.95" customHeight="1" x14ac:dyDescent="0.2">
      <c r="A1580" s="1" t="s">
        <v>6022</v>
      </c>
      <c r="B1580" s="1" t="s">
        <v>5265</v>
      </c>
      <c r="C1580" s="1" t="s">
        <v>6023</v>
      </c>
      <c r="D1580" s="1">
        <v>298.14999999999998</v>
      </c>
      <c r="E1580" s="1">
        <v>104.21</v>
      </c>
    </row>
    <row r="1581" spans="1:5" ht="24.95" customHeight="1" x14ac:dyDescent="0.2">
      <c r="A1581" s="1" t="s">
        <v>6024</v>
      </c>
      <c r="B1581" s="1" t="s">
        <v>5990</v>
      </c>
      <c r="C1581" s="1" t="s">
        <v>6025</v>
      </c>
      <c r="D1581" s="1">
        <v>298.14999999999998</v>
      </c>
      <c r="E1581" s="1">
        <v>229.32</v>
      </c>
    </row>
    <row r="1582" spans="1:5" ht="24.95" customHeight="1" x14ac:dyDescent="0.2">
      <c r="A1582" s="1" t="s">
        <v>6028</v>
      </c>
      <c r="B1582" s="1" t="s">
        <v>6029</v>
      </c>
      <c r="C1582" s="1" t="s">
        <v>6030</v>
      </c>
      <c r="D1582" s="1">
        <v>298.14999999999998</v>
      </c>
      <c r="E1582" s="1">
        <v>178.79</v>
      </c>
    </row>
    <row r="1583" spans="1:5" ht="24.95" customHeight="1" x14ac:dyDescent="0.2">
      <c r="A1583" s="1" t="s">
        <v>6031</v>
      </c>
      <c r="B1583" s="1" t="s">
        <v>6029</v>
      </c>
      <c r="C1583" s="1" t="s">
        <v>6032</v>
      </c>
      <c r="D1583" s="1">
        <v>298.14999999999998</v>
      </c>
      <c r="E1583" s="1">
        <v>173.02</v>
      </c>
    </row>
    <row r="1584" spans="1:5" ht="24.95" customHeight="1" x14ac:dyDescent="0.2">
      <c r="A1584" s="1" t="s">
        <v>6053</v>
      </c>
      <c r="B1584" s="1" t="s">
        <v>3343</v>
      </c>
      <c r="C1584" s="1" t="s">
        <v>6054</v>
      </c>
      <c r="D1584" s="1">
        <v>298.14999999999998</v>
      </c>
      <c r="E1584" s="1">
        <v>323.48</v>
      </c>
    </row>
    <row r="1585" spans="1:5" ht="24.95" customHeight="1" x14ac:dyDescent="0.2">
      <c r="A1585" s="1" t="s">
        <v>6055</v>
      </c>
      <c r="B1585" s="1" t="s">
        <v>3242</v>
      </c>
      <c r="C1585" s="1" t="s">
        <v>6056</v>
      </c>
      <c r="D1585" s="1">
        <v>298.14999999999998</v>
      </c>
      <c r="E1585" s="1">
        <v>282.61</v>
      </c>
    </row>
    <row r="1586" spans="1:5" ht="24.95" customHeight="1" x14ac:dyDescent="0.2">
      <c r="A1586" s="1" t="s">
        <v>6060</v>
      </c>
      <c r="B1586" s="1" t="s">
        <v>6061</v>
      </c>
      <c r="C1586" s="1" t="s">
        <v>6062</v>
      </c>
      <c r="D1586" s="1">
        <v>298.14999999999998</v>
      </c>
      <c r="E1586" s="1">
        <v>317.2</v>
      </c>
    </row>
    <row r="1587" spans="1:5" ht="24.95" customHeight="1" x14ac:dyDescent="0.2">
      <c r="A1587" s="1" t="s">
        <v>6063</v>
      </c>
      <c r="B1587" s="1" t="s">
        <v>6064</v>
      </c>
      <c r="C1587" s="1" t="s">
        <v>6065</v>
      </c>
      <c r="D1587" s="1">
        <v>298.14999999999998</v>
      </c>
      <c r="E1587" s="1">
        <v>319.20999999999998</v>
      </c>
    </row>
    <row r="1588" spans="1:5" ht="24.95" customHeight="1" x14ac:dyDescent="0.2">
      <c r="A1588" s="1" t="s">
        <v>6066</v>
      </c>
      <c r="B1588" s="1" t="s">
        <v>2385</v>
      </c>
      <c r="C1588" s="1" t="s">
        <v>6067</v>
      </c>
      <c r="D1588" s="1">
        <v>298.14999999999998</v>
      </c>
      <c r="E1588" s="1">
        <v>370.99</v>
      </c>
    </row>
    <row r="1589" spans="1:5" ht="24.95" customHeight="1" x14ac:dyDescent="0.2">
      <c r="A1589" s="1" t="s">
        <v>6068</v>
      </c>
      <c r="B1589" s="1" t="s">
        <v>3503</v>
      </c>
      <c r="C1589" s="1" t="s">
        <v>6069</v>
      </c>
      <c r="D1589" s="1">
        <v>298.14999999999998</v>
      </c>
      <c r="E1589" s="1">
        <v>355.02</v>
      </c>
    </row>
    <row r="1590" spans="1:5" ht="24.95" customHeight="1" x14ac:dyDescent="0.2">
      <c r="A1590" s="1" t="s">
        <v>6076</v>
      </c>
      <c r="B1590" s="1" t="s">
        <v>3503</v>
      </c>
      <c r="C1590" s="1" t="s">
        <v>6077</v>
      </c>
      <c r="D1590" s="1">
        <v>298.14999999999998</v>
      </c>
      <c r="E1590" s="1">
        <v>363.03</v>
      </c>
    </row>
    <row r="1591" spans="1:5" ht="24.95" customHeight="1" x14ac:dyDescent="0.2">
      <c r="A1591" s="1" t="s">
        <v>6072</v>
      </c>
      <c r="B1591" s="1" t="s">
        <v>3503</v>
      </c>
      <c r="C1591" s="1" t="s">
        <v>6073</v>
      </c>
      <c r="D1591" s="1">
        <v>298.14999999999998</v>
      </c>
      <c r="E1591" s="1">
        <v>355.49</v>
      </c>
    </row>
    <row r="1592" spans="1:5" ht="24.95" customHeight="1" x14ac:dyDescent="0.2">
      <c r="A1592" s="1" t="s">
        <v>6074</v>
      </c>
      <c r="B1592" s="1" t="s">
        <v>3503</v>
      </c>
      <c r="C1592" s="1" t="s">
        <v>6075</v>
      </c>
      <c r="D1592" s="1">
        <v>298.14999999999998</v>
      </c>
      <c r="E1592" s="1">
        <v>355.87</v>
      </c>
    </row>
    <row r="1593" spans="1:5" ht="24.95" customHeight="1" x14ac:dyDescent="0.2">
      <c r="A1593" s="1" t="s">
        <v>6078</v>
      </c>
      <c r="B1593" s="1" t="s">
        <v>3343</v>
      </c>
      <c r="C1593" s="1" t="s">
        <v>6079</v>
      </c>
      <c r="D1593" s="1">
        <v>298.14999999999998</v>
      </c>
      <c r="E1593" s="1">
        <v>309.66000000000003</v>
      </c>
    </row>
    <row r="1594" spans="1:5" ht="24.95" customHeight="1" x14ac:dyDescent="0.2">
      <c r="A1594" s="1" t="s">
        <v>6081</v>
      </c>
      <c r="B1594" s="1" t="s">
        <v>2411</v>
      </c>
      <c r="C1594" s="1" t="s">
        <v>6082</v>
      </c>
      <c r="D1594" s="1">
        <v>298.14999999999998</v>
      </c>
      <c r="E1594" s="1">
        <v>270.36</v>
      </c>
    </row>
    <row r="1595" spans="1:5" ht="24.95" customHeight="1" x14ac:dyDescent="0.2">
      <c r="A1595" s="1" t="s">
        <v>6083</v>
      </c>
      <c r="B1595" s="1" t="s">
        <v>2851</v>
      </c>
      <c r="C1595" s="1" t="s">
        <v>6084</v>
      </c>
      <c r="D1595" s="1">
        <v>298.14999999999998</v>
      </c>
      <c r="E1595" s="1">
        <v>381.4</v>
      </c>
    </row>
    <row r="1596" spans="1:5" ht="24.95" customHeight="1" x14ac:dyDescent="0.2">
      <c r="A1596" s="1" t="s">
        <v>6087</v>
      </c>
      <c r="B1596" s="1" t="s">
        <v>3794</v>
      </c>
      <c r="C1596" s="1" t="s">
        <v>6088</v>
      </c>
      <c r="D1596" s="1">
        <v>298.14999999999998</v>
      </c>
      <c r="E1596" s="1">
        <v>334.67</v>
      </c>
    </row>
    <row r="1597" spans="1:5" ht="24.95" customHeight="1" x14ac:dyDescent="0.2">
      <c r="A1597" s="1" t="s">
        <v>6089</v>
      </c>
      <c r="B1597" s="1" t="s">
        <v>6090</v>
      </c>
      <c r="C1597" s="1" t="s">
        <v>6091</v>
      </c>
      <c r="D1597" s="1">
        <v>298.14999999999998</v>
      </c>
      <c r="E1597" s="1">
        <v>411.46</v>
      </c>
    </row>
    <row r="1598" spans="1:5" ht="24.95" customHeight="1" x14ac:dyDescent="0.2">
      <c r="A1598" s="1" t="s">
        <v>6092</v>
      </c>
      <c r="B1598" s="1" t="s">
        <v>2779</v>
      </c>
      <c r="C1598" s="1" t="s">
        <v>6093</v>
      </c>
      <c r="D1598" s="1">
        <v>298.14999999999998</v>
      </c>
      <c r="E1598" s="1">
        <v>428.11</v>
      </c>
    </row>
    <row r="1599" spans="1:5" ht="24.95" customHeight="1" x14ac:dyDescent="0.2">
      <c r="A1599" s="1" t="s">
        <v>6094</v>
      </c>
      <c r="B1599" s="1" t="s">
        <v>2798</v>
      </c>
      <c r="C1599" s="1" t="s">
        <v>6095</v>
      </c>
      <c r="D1599" s="1">
        <v>298.14999999999998</v>
      </c>
      <c r="E1599" s="1">
        <v>395.59</v>
      </c>
    </row>
    <row r="1600" spans="1:5" ht="24.95" customHeight="1" x14ac:dyDescent="0.2">
      <c r="A1600" s="1" t="s">
        <v>6085</v>
      </c>
      <c r="B1600" s="1" t="s">
        <v>6064</v>
      </c>
      <c r="C1600" s="1" t="s">
        <v>6086</v>
      </c>
      <c r="D1600" s="1">
        <v>298.14999999999998</v>
      </c>
      <c r="E1600" s="1">
        <v>332.98</v>
      </c>
    </row>
    <row r="1601" spans="1:5" ht="24.95" customHeight="1" x14ac:dyDescent="0.2">
      <c r="A1601" s="1" t="s">
        <v>6096</v>
      </c>
      <c r="B1601" s="1" t="s">
        <v>6097</v>
      </c>
      <c r="C1601" s="1" t="s">
        <v>6098</v>
      </c>
      <c r="D1601" s="1">
        <v>298.14999999999998</v>
      </c>
      <c r="E1601" s="1">
        <v>464.7</v>
      </c>
    </row>
    <row r="1602" spans="1:5" ht="24.95" customHeight="1" x14ac:dyDescent="0.2">
      <c r="A1602" s="1" t="s">
        <v>6103</v>
      </c>
      <c r="B1602" s="1" t="s">
        <v>2416</v>
      </c>
      <c r="C1602" s="1" t="s">
        <v>6104</v>
      </c>
      <c r="D1602" s="1">
        <v>298.14999999999998</v>
      </c>
      <c r="E1602" s="1">
        <v>266.94</v>
      </c>
    </row>
    <row r="1603" spans="1:5" ht="24.95" customHeight="1" x14ac:dyDescent="0.2">
      <c r="A1603" s="1" t="s">
        <v>7424</v>
      </c>
      <c r="B1603" s="1" t="s">
        <v>2583</v>
      </c>
      <c r="C1603" s="1" t="s">
        <v>2584</v>
      </c>
      <c r="D1603" s="1">
        <v>298.14999999999998</v>
      </c>
      <c r="E1603" s="1">
        <v>208.03</v>
      </c>
    </row>
    <row r="1604" spans="1:5" ht="24.95" customHeight="1" x14ac:dyDescent="0.2">
      <c r="A1604" s="1" t="s">
        <v>7425</v>
      </c>
      <c r="B1604" s="1" t="s">
        <v>2664</v>
      </c>
      <c r="C1604" s="1" t="s">
        <v>2666</v>
      </c>
      <c r="D1604" s="1">
        <v>298.14999999999998</v>
      </c>
      <c r="E1604" s="1">
        <v>199.69</v>
      </c>
    </row>
    <row r="1605" spans="1:5" ht="24.95" customHeight="1" x14ac:dyDescent="0.2">
      <c r="A1605" s="1" t="s">
        <v>7426</v>
      </c>
      <c r="B1605" s="1" t="s">
        <v>2680</v>
      </c>
      <c r="C1605" s="1" t="s">
        <v>2685</v>
      </c>
      <c r="D1605" s="1">
        <v>298.14999999999998</v>
      </c>
      <c r="E1605" s="1">
        <v>182.69</v>
      </c>
    </row>
    <row r="1606" spans="1:5" ht="24.95" customHeight="1" x14ac:dyDescent="0.2">
      <c r="A1606" s="1" t="s">
        <v>7427</v>
      </c>
      <c r="B1606" s="1" t="s">
        <v>2401</v>
      </c>
      <c r="C1606" s="1" t="s">
        <v>2808</v>
      </c>
      <c r="D1606" s="1">
        <v>298.14999999999998</v>
      </c>
      <c r="E1606" s="1">
        <v>241.87</v>
      </c>
    </row>
    <row r="1607" spans="1:5" ht="24.95" customHeight="1" x14ac:dyDescent="0.2">
      <c r="A1607" s="1" t="s">
        <v>7428</v>
      </c>
      <c r="B1607" s="1" t="s">
        <v>2401</v>
      </c>
      <c r="C1607" s="1" t="s">
        <v>3190</v>
      </c>
      <c r="D1607" s="1">
        <v>298.14999999999998</v>
      </c>
      <c r="E1607" s="1">
        <v>255.63</v>
      </c>
    </row>
    <row r="1608" spans="1:5" ht="24.95" customHeight="1" x14ac:dyDescent="0.2">
      <c r="A1608" s="1" t="s">
        <v>7429</v>
      </c>
      <c r="B1608" s="1" t="s">
        <v>3250</v>
      </c>
      <c r="C1608" s="1" t="s">
        <v>3255</v>
      </c>
      <c r="D1608" s="1">
        <v>298.14999999999998</v>
      </c>
      <c r="E1608" s="1">
        <v>135.69999999999999</v>
      </c>
    </row>
    <row r="1609" spans="1:5" ht="24.95" customHeight="1" x14ac:dyDescent="0.2">
      <c r="A1609" s="1" t="s">
        <v>7430</v>
      </c>
      <c r="B1609" s="1" t="s">
        <v>4384</v>
      </c>
      <c r="C1609" s="1" t="s">
        <v>4385</v>
      </c>
      <c r="D1609" s="1">
        <v>298.14999999999998</v>
      </c>
      <c r="E1609" s="1">
        <v>242.2</v>
      </c>
    </row>
    <row r="1610" spans="1:5" ht="24.95" customHeight="1" x14ac:dyDescent="0.2">
      <c r="A1610" s="1" t="s">
        <v>7431</v>
      </c>
      <c r="B1610" s="1" t="s">
        <v>4505</v>
      </c>
      <c r="C1610" s="1" t="s">
        <v>4508</v>
      </c>
      <c r="D1610" s="1">
        <v>298.14999999999998</v>
      </c>
      <c r="E1610" s="1">
        <v>237.72</v>
      </c>
    </row>
    <row r="1611" spans="1:5" ht="24.95" customHeight="1" x14ac:dyDescent="0.2">
      <c r="A1611" s="1" t="s">
        <v>7432</v>
      </c>
      <c r="B1611" s="1" t="s">
        <v>2710</v>
      </c>
      <c r="C1611" s="1" t="s">
        <v>4554</v>
      </c>
      <c r="D1611" s="1">
        <v>298.14999999999998</v>
      </c>
      <c r="E1611" s="1">
        <v>217.95</v>
      </c>
    </row>
    <row r="1612" spans="1:5" ht="24.95" customHeight="1" x14ac:dyDescent="0.2">
      <c r="A1612" s="1" t="s">
        <v>7433</v>
      </c>
      <c r="B1612" s="1" t="s">
        <v>4954</v>
      </c>
      <c r="C1612" s="1" t="s">
        <v>5896</v>
      </c>
      <c r="D1612" s="1">
        <v>298.14999999999998</v>
      </c>
      <c r="E1612" s="1">
        <v>217.4</v>
      </c>
    </row>
    <row r="1613" spans="1:5" ht="24.95" customHeight="1" x14ac:dyDescent="0.2">
      <c r="A1613" s="1" t="s">
        <v>7434</v>
      </c>
      <c r="B1613" s="1" t="s">
        <v>6003</v>
      </c>
      <c r="C1613" s="1" t="s">
        <v>6004</v>
      </c>
      <c r="D1613" s="1">
        <v>298.14999999999998</v>
      </c>
      <c r="E1613" s="1">
        <v>254.84</v>
      </c>
    </row>
    <row r="1614" spans="1:5" ht="24.95" customHeight="1" x14ac:dyDescent="0.2">
      <c r="A1614" s="1" t="s">
        <v>7435</v>
      </c>
      <c r="B1614" s="1" t="s">
        <v>6034</v>
      </c>
      <c r="C1614" s="1" t="s">
        <v>6037</v>
      </c>
      <c r="D1614" s="1">
        <v>298.14999999999998</v>
      </c>
      <c r="E1614" s="1">
        <v>201.7</v>
      </c>
    </row>
    <row r="1615" spans="1:5" ht="24.95" customHeight="1" x14ac:dyDescent="0.2">
      <c r="A1615" s="1" t="s">
        <v>7436</v>
      </c>
      <c r="B1615" s="1" t="s">
        <v>2123</v>
      </c>
      <c r="C1615" s="1" t="s">
        <v>6768</v>
      </c>
      <c r="D1615" s="1">
        <v>298.14999999999998</v>
      </c>
      <c r="E1615" s="1">
        <v>209.6</v>
      </c>
    </row>
    <row r="1616" spans="1:5" ht="24.95" customHeight="1" x14ac:dyDescent="0.2">
      <c r="A1616" s="1" t="s">
        <v>7437</v>
      </c>
      <c r="B1616" s="1" t="s">
        <v>4387</v>
      </c>
      <c r="C1616" s="1" t="s">
        <v>7247</v>
      </c>
      <c r="D1616" s="1">
        <v>298.14999999999998</v>
      </c>
      <c r="E1616" s="1">
        <v>189.25</v>
      </c>
    </row>
    <row r="1617" spans="1:5" ht="24.95" customHeight="1" x14ac:dyDescent="0.2">
      <c r="A1617" s="1" t="s">
        <v>6120</v>
      </c>
      <c r="B1617" s="1" t="s">
        <v>3137</v>
      </c>
      <c r="C1617" s="1" t="s">
        <v>6121</v>
      </c>
      <c r="D1617" s="1">
        <v>298.14999999999998</v>
      </c>
      <c r="E1617" s="1">
        <v>526.52</v>
      </c>
    </row>
    <row r="1618" spans="1:5" ht="24.95" customHeight="1" x14ac:dyDescent="0.2">
      <c r="A1618" s="1" t="s">
        <v>6122</v>
      </c>
      <c r="B1618" s="1" t="s">
        <v>6123</v>
      </c>
      <c r="C1618" s="1" t="s">
        <v>6124</v>
      </c>
      <c r="D1618" s="1">
        <v>298.14999999999998</v>
      </c>
      <c r="E1618" s="1">
        <v>153.58000000000001</v>
      </c>
    </row>
    <row r="1619" spans="1:5" ht="24.95" customHeight="1" x14ac:dyDescent="0.2">
      <c r="A1619" s="1" t="s">
        <v>6125</v>
      </c>
      <c r="B1619" s="1" t="s">
        <v>6123</v>
      </c>
      <c r="C1619" s="1" t="s">
        <v>6126</v>
      </c>
      <c r="D1619" s="1">
        <v>298.14999999999998</v>
      </c>
      <c r="E1619" s="1">
        <v>232.37</v>
      </c>
    </row>
    <row r="1620" spans="1:5" ht="24.95" customHeight="1" x14ac:dyDescent="0.2">
      <c r="A1620" s="1" t="s">
        <v>6127</v>
      </c>
      <c r="B1620" s="1" t="s">
        <v>6128</v>
      </c>
      <c r="C1620" s="1" t="s">
        <v>6129</v>
      </c>
      <c r="D1620" s="1">
        <v>298.14999999999998</v>
      </c>
      <c r="E1620" s="1">
        <v>164.73</v>
      </c>
    </row>
    <row r="1621" spans="1:5" ht="24.95" customHeight="1" x14ac:dyDescent="0.2">
      <c r="A1621" s="1" t="s">
        <v>6130</v>
      </c>
      <c r="B1621" s="1" t="s">
        <v>6131</v>
      </c>
      <c r="C1621" s="1" t="s">
        <v>6132</v>
      </c>
      <c r="D1621" s="1">
        <v>298.14999999999998</v>
      </c>
      <c r="E1621" s="1">
        <v>225.61</v>
      </c>
    </row>
    <row r="1622" spans="1:5" ht="24.95" customHeight="1" x14ac:dyDescent="0.2">
      <c r="A1622" s="1" t="s">
        <v>6136</v>
      </c>
      <c r="B1622" s="1" t="s">
        <v>4463</v>
      </c>
      <c r="C1622" s="1" t="s">
        <v>6137</v>
      </c>
      <c r="D1622" s="1">
        <v>298.14999999999998</v>
      </c>
      <c r="E1622" s="1">
        <v>293.05</v>
      </c>
    </row>
    <row r="1623" spans="1:5" ht="24.95" customHeight="1" x14ac:dyDescent="0.2">
      <c r="A1623" s="1" t="s">
        <v>6138</v>
      </c>
      <c r="B1623" s="1" t="s">
        <v>3800</v>
      </c>
      <c r="C1623" s="1" t="s">
        <v>6139</v>
      </c>
      <c r="D1623" s="1">
        <v>298.14999999999998</v>
      </c>
      <c r="E1623" s="1">
        <v>254.69</v>
      </c>
    </row>
    <row r="1624" spans="1:5" ht="24.95" customHeight="1" x14ac:dyDescent="0.2">
      <c r="A1624" s="1" t="s">
        <v>6140</v>
      </c>
      <c r="B1624" s="1" t="s">
        <v>4077</v>
      </c>
      <c r="C1624" s="1" t="s">
        <v>6141</v>
      </c>
      <c r="D1624" s="1">
        <v>298.14999999999998</v>
      </c>
      <c r="E1624" s="1">
        <v>415.48</v>
      </c>
    </row>
    <row r="1625" spans="1:5" ht="24.95" customHeight="1" x14ac:dyDescent="0.2">
      <c r="A1625" s="1" t="s">
        <v>6142</v>
      </c>
      <c r="B1625" s="1" t="s">
        <v>6143</v>
      </c>
      <c r="C1625" s="1" t="s">
        <v>6144</v>
      </c>
      <c r="D1625" s="1">
        <v>298.14999999999998</v>
      </c>
      <c r="E1625" s="1">
        <v>286.89999999999998</v>
      </c>
    </row>
    <row r="1626" spans="1:5" ht="24.95" customHeight="1" x14ac:dyDescent="0.2">
      <c r="A1626" s="1" t="s">
        <v>6145</v>
      </c>
      <c r="B1626" s="1" t="s">
        <v>2971</v>
      </c>
      <c r="C1626" s="1" t="s">
        <v>6146</v>
      </c>
      <c r="D1626" s="1">
        <v>298.14999999999998</v>
      </c>
      <c r="E1626" s="1">
        <v>288.14</v>
      </c>
    </row>
    <row r="1627" spans="1:5" ht="24.95" customHeight="1" x14ac:dyDescent="0.2">
      <c r="A1627" s="1" t="s">
        <v>6151</v>
      </c>
      <c r="B1627" s="1" t="s">
        <v>2959</v>
      </c>
      <c r="C1627" s="1" t="s">
        <v>6152</v>
      </c>
      <c r="D1627" s="1">
        <v>298.14999999999998</v>
      </c>
      <c r="E1627" s="1">
        <v>325.92</v>
      </c>
    </row>
    <row r="1628" spans="1:5" ht="24.95" customHeight="1" x14ac:dyDescent="0.2">
      <c r="A1628" s="1" t="s">
        <v>6149</v>
      </c>
      <c r="B1628" s="1" t="s">
        <v>2959</v>
      </c>
      <c r="C1628" s="1" t="s">
        <v>6150</v>
      </c>
      <c r="D1628" s="1">
        <v>298.14999999999998</v>
      </c>
      <c r="E1628" s="1">
        <v>337.49</v>
      </c>
    </row>
    <row r="1629" spans="1:5" ht="24.95" customHeight="1" x14ac:dyDescent="0.2">
      <c r="A1629" s="1" t="s">
        <v>6153</v>
      </c>
      <c r="B1629" s="1" t="s">
        <v>4463</v>
      </c>
      <c r="C1629" s="1" t="s">
        <v>6154</v>
      </c>
      <c r="D1629" s="1">
        <v>298.14999999999998</v>
      </c>
      <c r="E1629" s="1">
        <v>274.73</v>
      </c>
    </row>
    <row r="1630" spans="1:5" ht="24.95" customHeight="1" x14ac:dyDescent="0.2">
      <c r="A1630" s="1" t="s">
        <v>6157</v>
      </c>
      <c r="B1630" s="1" t="s">
        <v>2774</v>
      </c>
      <c r="C1630" s="1" t="s">
        <v>6158</v>
      </c>
      <c r="D1630" s="1">
        <v>298.14999999999998</v>
      </c>
      <c r="E1630" s="1">
        <v>235.44</v>
      </c>
    </row>
    <row r="1631" spans="1:5" ht="24.95" customHeight="1" x14ac:dyDescent="0.2">
      <c r="A1631" s="1" t="s">
        <v>7438</v>
      </c>
      <c r="B1631" s="1" t="s">
        <v>2774</v>
      </c>
      <c r="C1631" s="1" t="s">
        <v>6160</v>
      </c>
      <c r="D1631" s="1">
        <v>298.14999999999998</v>
      </c>
      <c r="E1631" s="1">
        <v>242.28</v>
      </c>
    </row>
    <row r="1632" spans="1:5" ht="24.95" customHeight="1" x14ac:dyDescent="0.2">
      <c r="A1632" s="1" t="s">
        <v>7439</v>
      </c>
      <c r="B1632" s="1" t="s">
        <v>2774</v>
      </c>
      <c r="C1632" s="1" t="s">
        <v>6162</v>
      </c>
      <c r="D1632" s="1">
        <v>298.14999999999998</v>
      </c>
      <c r="E1632" s="1">
        <v>239.17</v>
      </c>
    </row>
    <row r="1633" spans="1:5" ht="24.95" customHeight="1" x14ac:dyDescent="0.2">
      <c r="A1633" s="1" t="s">
        <v>7440</v>
      </c>
      <c r="B1633" s="1" t="s">
        <v>2774</v>
      </c>
      <c r="C1633" s="1" t="s">
        <v>6164</v>
      </c>
      <c r="D1633" s="1">
        <v>298.14999999999998</v>
      </c>
      <c r="E1633" s="1">
        <v>242.08</v>
      </c>
    </row>
    <row r="1634" spans="1:5" ht="24.95" customHeight="1" x14ac:dyDescent="0.2">
      <c r="A1634" s="1" t="s">
        <v>7441</v>
      </c>
      <c r="B1634" s="1" t="s">
        <v>2774</v>
      </c>
      <c r="C1634" s="1" t="s">
        <v>6166</v>
      </c>
      <c r="D1634" s="1">
        <v>298.14999999999998</v>
      </c>
      <c r="E1634" s="1">
        <v>237.77</v>
      </c>
    </row>
    <row r="1635" spans="1:5" ht="24.95" customHeight="1" x14ac:dyDescent="0.2">
      <c r="A1635" s="1" t="s">
        <v>7442</v>
      </c>
      <c r="B1635" s="1" t="s">
        <v>2774</v>
      </c>
      <c r="C1635" s="1" t="s">
        <v>6168</v>
      </c>
      <c r="D1635" s="1">
        <v>298.14999999999998</v>
      </c>
      <c r="E1635" s="1">
        <v>242.06</v>
      </c>
    </row>
    <row r="1636" spans="1:5" ht="24.95" customHeight="1" x14ac:dyDescent="0.2">
      <c r="A1636" s="1" t="s">
        <v>7443</v>
      </c>
      <c r="B1636" s="1" t="s">
        <v>2774</v>
      </c>
      <c r="C1636" s="1" t="s">
        <v>6156</v>
      </c>
      <c r="D1636" s="1">
        <v>298.14999999999998</v>
      </c>
      <c r="E1636" s="1">
        <v>237.12</v>
      </c>
    </row>
    <row r="1637" spans="1:5" ht="24.95" customHeight="1" x14ac:dyDescent="0.2">
      <c r="A1637" s="1" t="s">
        <v>6179</v>
      </c>
      <c r="B1637" s="1" t="s">
        <v>2977</v>
      </c>
      <c r="C1637" s="1" t="s">
        <v>6180</v>
      </c>
      <c r="D1637" s="1">
        <v>298.14999999999998</v>
      </c>
      <c r="E1637" s="1">
        <v>303.62</v>
      </c>
    </row>
    <row r="1638" spans="1:5" ht="24.95" customHeight="1" x14ac:dyDescent="0.2">
      <c r="A1638" s="1" t="s">
        <v>6181</v>
      </c>
      <c r="B1638" s="1" t="s">
        <v>6182</v>
      </c>
      <c r="C1638" s="1" t="s">
        <v>6183</v>
      </c>
      <c r="D1638" s="1">
        <v>298.14999999999998</v>
      </c>
      <c r="E1638" s="1">
        <v>291.98</v>
      </c>
    </row>
    <row r="1639" spans="1:5" ht="24.95" customHeight="1" x14ac:dyDescent="0.2">
      <c r="A1639" s="1" t="s">
        <v>6169</v>
      </c>
      <c r="B1639" s="1" t="s">
        <v>2845</v>
      </c>
      <c r="C1639" s="1" t="s">
        <v>6170</v>
      </c>
      <c r="D1639" s="1">
        <v>298.14999999999998</v>
      </c>
      <c r="E1639" s="1">
        <v>392.5</v>
      </c>
    </row>
    <row r="1640" spans="1:5" ht="24.95" customHeight="1" x14ac:dyDescent="0.2">
      <c r="A1640" s="1" t="s">
        <v>6184</v>
      </c>
      <c r="B1640" s="1" t="s">
        <v>2798</v>
      </c>
      <c r="C1640" s="1" t="s">
        <v>6185</v>
      </c>
      <c r="D1640" s="1">
        <v>298.14999999999998</v>
      </c>
      <c r="E1640" s="1">
        <v>398.16</v>
      </c>
    </row>
    <row r="1641" spans="1:5" ht="24.95" customHeight="1" x14ac:dyDescent="0.2">
      <c r="A1641" s="1" t="s">
        <v>6186</v>
      </c>
      <c r="B1641" s="1" t="s">
        <v>2800</v>
      </c>
      <c r="C1641" s="1" t="s">
        <v>6187</v>
      </c>
      <c r="D1641" s="1">
        <v>298.14999999999998</v>
      </c>
      <c r="E1641" s="1">
        <v>365.56</v>
      </c>
    </row>
    <row r="1642" spans="1:5" ht="24.95" customHeight="1" x14ac:dyDescent="0.2">
      <c r="A1642" s="1" t="s">
        <v>6171</v>
      </c>
      <c r="B1642" s="1" t="s">
        <v>2385</v>
      </c>
      <c r="C1642" s="1" t="s">
        <v>6172</v>
      </c>
      <c r="D1642" s="1">
        <v>298.14999999999998</v>
      </c>
      <c r="E1642" s="1">
        <v>323.45</v>
      </c>
    </row>
    <row r="1643" spans="1:5" ht="24.95" customHeight="1" x14ac:dyDescent="0.2">
      <c r="A1643" s="1" t="s">
        <v>6173</v>
      </c>
      <c r="B1643" s="1" t="s">
        <v>2971</v>
      </c>
      <c r="C1643" s="1" t="s">
        <v>6174</v>
      </c>
      <c r="D1643" s="1">
        <v>298.14999999999998</v>
      </c>
      <c r="E1643" s="1">
        <v>299.76</v>
      </c>
    </row>
    <row r="1644" spans="1:5" ht="24.95" customHeight="1" x14ac:dyDescent="0.2">
      <c r="A1644" s="1" t="s">
        <v>7444</v>
      </c>
      <c r="B1644" s="1" t="s">
        <v>2971</v>
      </c>
      <c r="C1644" s="1" t="s">
        <v>6176</v>
      </c>
      <c r="D1644" s="1">
        <v>298.14999999999998</v>
      </c>
      <c r="E1644" s="1">
        <v>273.76</v>
      </c>
    </row>
    <row r="1645" spans="1:5" ht="24.95" customHeight="1" x14ac:dyDescent="0.2">
      <c r="A1645" s="1" t="s">
        <v>6191</v>
      </c>
      <c r="B1645" s="1" t="s">
        <v>6189</v>
      </c>
      <c r="C1645" s="1" t="s">
        <v>6192</v>
      </c>
      <c r="D1645" s="1">
        <v>298.14999999999998</v>
      </c>
      <c r="E1645" s="1">
        <v>452.89</v>
      </c>
    </row>
    <row r="1646" spans="1:5" ht="24.95" customHeight="1" x14ac:dyDescent="0.2">
      <c r="A1646" s="1" t="s">
        <v>6188</v>
      </c>
      <c r="B1646" s="1" t="s">
        <v>6189</v>
      </c>
      <c r="C1646" s="1" t="s">
        <v>6190</v>
      </c>
      <c r="D1646" s="1">
        <v>298.14999999999998</v>
      </c>
      <c r="E1646" s="1">
        <v>453.36</v>
      </c>
    </row>
    <row r="1647" spans="1:5" ht="24.95" customHeight="1" x14ac:dyDescent="0.2">
      <c r="A1647" s="1" t="s">
        <v>6177</v>
      </c>
      <c r="B1647" s="1" t="s">
        <v>2851</v>
      </c>
      <c r="C1647" s="1" t="s">
        <v>6178</v>
      </c>
      <c r="D1647" s="1">
        <v>298.14999999999998</v>
      </c>
      <c r="E1647" s="1">
        <v>381.07</v>
      </c>
    </row>
    <row r="1648" spans="1:5" ht="24.95" customHeight="1" x14ac:dyDescent="0.2">
      <c r="A1648" s="1" t="s">
        <v>6193</v>
      </c>
      <c r="B1648" s="1" t="s">
        <v>3703</v>
      </c>
      <c r="C1648" s="1" t="s">
        <v>6194</v>
      </c>
      <c r="D1648" s="1">
        <v>298.14999999999998</v>
      </c>
      <c r="E1648" s="1">
        <v>249.64</v>
      </c>
    </row>
    <row r="1649" spans="1:5" ht="24.95" customHeight="1" x14ac:dyDescent="0.2">
      <c r="A1649" s="1" t="s">
        <v>6197</v>
      </c>
      <c r="B1649" s="1" t="s">
        <v>3703</v>
      </c>
      <c r="C1649" s="1" t="s">
        <v>6198</v>
      </c>
      <c r="D1649" s="1">
        <v>298.14999999999998</v>
      </c>
      <c r="E1649" s="1">
        <v>232.13</v>
      </c>
    </row>
    <row r="1650" spans="1:5" ht="24.95" customHeight="1" x14ac:dyDescent="0.2">
      <c r="A1650" s="1" t="s">
        <v>6195</v>
      </c>
      <c r="B1650" s="1" t="s">
        <v>3703</v>
      </c>
      <c r="C1650" s="1" t="s">
        <v>6196</v>
      </c>
      <c r="D1650" s="1">
        <v>298.14999999999998</v>
      </c>
      <c r="E1650" s="1">
        <v>231.84</v>
      </c>
    </row>
    <row r="1651" spans="1:5" ht="24.95" customHeight="1" x14ac:dyDescent="0.2">
      <c r="A1651" s="1" t="s">
        <v>6199</v>
      </c>
      <c r="B1651" s="1" t="s">
        <v>6200</v>
      </c>
      <c r="C1651" s="1" t="s">
        <v>6201</v>
      </c>
      <c r="D1651" s="1">
        <v>298.14999999999998</v>
      </c>
      <c r="E1651" s="1">
        <v>111.57</v>
      </c>
    </row>
    <row r="1652" spans="1:5" ht="24.95" customHeight="1" x14ac:dyDescent="0.2">
      <c r="A1652" s="1" t="s">
        <v>6202</v>
      </c>
      <c r="B1652" s="1" t="s">
        <v>4161</v>
      </c>
      <c r="C1652" s="1" t="s">
        <v>6203</v>
      </c>
      <c r="D1652" s="1">
        <v>298.14999999999998</v>
      </c>
      <c r="E1652" s="1">
        <v>257.3</v>
      </c>
    </row>
    <row r="1653" spans="1:5" ht="24.95" customHeight="1" x14ac:dyDescent="0.2">
      <c r="A1653" s="1" t="s">
        <v>6205</v>
      </c>
      <c r="B1653" s="1" t="s">
        <v>6206</v>
      </c>
      <c r="C1653" s="1" t="s">
        <v>7445</v>
      </c>
      <c r="D1653" s="1">
        <v>298.14999999999998</v>
      </c>
      <c r="E1653" s="1">
        <v>196.2</v>
      </c>
    </row>
    <row r="1654" spans="1:5" ht="24.95" customHeight="1" x14ac:dyDescent="0.2">
      <c r="A1654" s="1" t="s">
        <v>6217</v>
      </c>
      <c r="B1654" s="1" t="s">
        <v>3980</v>
      </c>
      <c r="C1654" s="1" t="s">
        <v>6218</v>
      </c>
      <c r="D1654" s="1">
        <v>298.14999999999998</v>
      </c>
      <c r="E1654" s="1">
        <v>470.02</v>
      </c>
    </row>
    <row r="1655" spans="1:5" ht="24.95" customHeight="1" x14ac:dyDescent="0.2">
      <c r="A1655" s="1" t="s">
        <v>6236</v>
      </c>
      <c r="B1655" s="1" t="s">
        <v>3146</v>
      </c>
      <c r="C1655" s="1" t="s">
        <v>6237</v>
      </c>
      <c r="D1655" s="1">
        <v>298.14999999999998</v>
      </c>
      <c r="E1655" s="1">
        <v>445.77</v>
      </c>
    </row>
    <row r="1656" spans="1:5" ht="24.95" customHeight="1" x14ac:dyDescent="0.2">
      <c r="A1656" s="1" t="s">
        <v>6240</v>
      </c>
      <c r="B1656" s="1" t="s">
        <v>2793</v>
      </c>
      <c r="C1656" s="1" t="s">
        <v>6241</v>
      </c>
      <c r="D1656" s="1">
        <v>298.14999999999998</v>
      </c>
      <c r="E1656" s="1">
        <v>142.69999999999999</v>
      </c>
    </row>
    <row r="1657" spans="1:5" ht="24.95" customHeight="1" x14ac:dyDescent="0.2">
      <c r="A1657" s="1" t="s">
        <v>7446</v>
      </c>
      <c r="B1657" s="1" t="s">
        <v>2793</v>
      </c>
      <c r="C1657" s="1" t="s">
        <v>6243</v>
      </c>
      <c r="D1657" s="1">
        <v>298.14999999999998</v>
      </c>
      <c r="E1657" s="1">
        <v>144.44</v>
      </c>
    </row>
    <row r="1658" spans="1:5" ht="24.95" customHeight="1" x14ac:dyDescent="0.2">
      <c r="A1658" s="1" t="s">
        <v>7447</v>
      </c>
      <c r="B1658" s="1" t="s">
        <v>2793</v>
      </c>
      <c r="C1658" s="1" t="s">
        <v>6245</v>
      </c>
      <c r="D1658" s="1">
        <v>298.14999999999998</v>
      </c>
      <c r="E1658" s="1">
        <v>146.88999999999999</v>
      </c>
    </row>
    <row r="1659" spans="1:5" ht="24.95" customHeight="1" x14ac:dyDescent="0.2">
      <c r="A1659" s="1" t="s">
        <v>6246</v>
      </c>
      <c r="B1659" s="1" t="s">
        <v>2793</v>
      </c>
      <c r="C1659" s="1" t="s">
        <v>6247</v>
      </c>
      <c r="D1659" s="1">
        <v>298.14999999999998</v>
      </c>
      <c r="E1659" s="1">
        <v>150.18</v>
      </c>
    </row>
    <row r="1660" spans="1:5" ht="24.95" customHeight="1" x14ac:dyDescent="0.2">
      <c r="A1660" s="1" t="s">
        <v>6248</v>
      </c>
      <c r="B1660" s="1" t="s">
        <v>2793</v>
      </c>
      <c r="C1660" s="1" t="s">
        <v>6249</v>
      </c>
      <c r="D1660" s="1">
        <v>298.14999999999998</v>
      </c>
      <c r="E1660" s="1">
        <v>153.08000000000001</v>
      </c>
    </row>
    <row r="1661" spans="1:5" ht="24.95" customHeight="1" x14ac:dyDescent="0.2">
      <c r="A1661" s="1" t="s">
        <v>6259</v>
      </c>
      <c r="B1661" s="1" t="s">
        <v>6255</v>
      </c>
      <c r="C1661" s="1" t="s">
        <v>6260</v>
      </c>
      <c r="D1661" s="1">
        <v>298.14999999999998</v>
      </c>
      <c r="E1661" s="1">
        <v>166.63</v>
      </c>
    </row>
    <row r="1662" spans="1:5" ht="24.95" customHeight="1" x14ac:dyDescent="0.2">
      <c r="A1662" s="1" t="s">
        <v>6254</v>
      </c>
      <c r="B1662" s="1" t="s">
        <v>6255</v>
      </c>
      <c r="C1662" s="1" t="s">
        <v>6256</v>
      </c>
      <c r="D1662" s="1">
        <v>298.14999999999998</v>
      </c>
      <c r="E1662" s="1">
        <v>176.37</v>
      </c>
    </row>
    <row r="1663" spans="1:5" ht="24.95" customHeight="1" x14ac:dyDescent="0.2">
      <c r="A1663" s="1" t="s">
        <v>6257</v>
      </c>
      <c r="B1663" s="1" t="s">
        <v>6255</v>
      </c>
      <c r="C1663" s="1" t="s">
        <v>6258</v>
      </c>
      <c r="D1663" s="1">
        <v>298.14999999999998</v>
      </c>
      <c r="E1663" s="1">
        <v>174.14</v>
      </c>
    </row>
    <row r="1664" spans="1:5" ht="24.95" customHeight="1" x14ac:dyDescent="0.2">
      <c r="A1664" s="1" t="s">
        <v>6263</v>
      </c>
      <c r="B1664" s="1" t="s">
        <v>3234</v>
      </c>
      <c r="C1664" s="1" t="s">
        <v>6264</v>
      </c>
      <c r="D1664" s="1">
        <v>298.14999999999998</v>
      </c>
      <c r="E1664" s="1">
        <v>350</v>
      </c>
    </row>
    <row r="1665" spans="1:5" ht="24.95" customHeight="1" x14ac:dyDescent="0.2">
      <c r="A1665" s="1" t="s">
        <v>6265</v>
      </c>
      <c r="B1665" s="1" t="s">
        <v>3234</v>
      </c>
      <c r="C1665" s="1" t="s">
        <v>6266</v>
      </c>
      <c r="D1665" s="1">
        <v>298.14999999999998</v>
      </c>
      <c r="E1665" s="1">
        <v>354.73</v>
      </c>
    </row>
    <row r="1666" spans="1:5" ht="24.95" customHeight="1" x14ac:dyDescent="0.2">
      <c r="A1666" s="1" t="s">
        <v>6269</v>
      </c>
      <c r="B1666" s="1" t="s">
        <v>3217</v>
      </c>
      <c r="C1666" s="1" t="s">
        <v>6270</v>
      </c>
      <c r="D1666" s="1">
        <v>298.14999999999998</v>
      </c>
      <c r="E1666" s="1">
        <v>321.58</v>
      </c>
    </row>
    <row r="1667" spans="1:5" ht="24.95" customHeight="1" x14ac:dyDescent="0.2">
      <c r="A1667" s="1" t="s">
        <v>6271</v>
      </c>
      <c r="B1667" s="1" t="s">
        <v>3217</v>
      </c>
      <c r="C1667" s="1" t="s">
        <v>6272</v>
      </c>
      <c r="D1667" s="1">
        <v>298.14999999999998</v>
      </c>
      <c r="E1667" s="1">
        <v>321.27999999999997</v>
      </c>
    </row>
    <row r="1668" spans="1:5" ht="24.95" customHeight="1" x14ac:dyDescent="0.2">
      <c r="A1668" s="1" t="s">
        <v>6273</v>
      </c>
      <c r="B1668" s="1" t="s">
        <v>3217</v>
      </c>
      <c r="C1668" s="1" t="s">
        <v>6274</v>
      </c>
      <c r="D1668" s="1">
        <v>298.14999999999998</v>
      </c>
      <c r="E1668" s="1">
        <v>321.95</v>
      </c>
    </row>
    <row r="1669" spans="1:5" ht="24.95" customHeight="1" x14ac:dyDescent="0.2">
      <c r="A1669" s="1" t="s">
        <v>6267</v>
      </c>
      <c r="B1669" s="1" t="s">
        <v>3217</v>
      </c>
      <c r="C1669" s="1" t="s">
        <v>6268</v>
      </c>
      <c r="D1669" s="1">
        <v>298.14999999999998</v>
      </c>
      <c r="E1669" s="1">
        <v>325.94</v>
      </c>
    </row>
    <row r="1670" spans="1:5" ht="24.95" customHeight="1" x14ac:dyDescent="0.2">
      <c r="A1670" s="1" t="s">
        <v>6277</v>
      </c>
      <c r="B1670" s="1" t="s">
        <v>2819</v>
      </c>
      <c r="C1670" s="1" t="s">
        <v>6278</v>
      </c>
      <c r="D1670" s="1">
        <v>298.14999999999998</v>
      </c>
      <c r="E1670" s="1">
        <v>306.63</v>
      </c>
    </row>
    <row r="1671" spans="1:5" ht="24.95" customHeight="1" x14ac:dyDescent="0.2">
      <c r="A1671" s="1" t="s">
        <v>6275</v>
      </c>
      <c r="B1671" s="1" t="s">
        <v>2819</v>
      </c>
      <c r="C1671" s="1" t="s">
        <v>6276</v>
      </c>
      <c r="D1671" s="1">
        <v>298.14999999999998</v>
      </c>
      <c r="E1671" s="1">
        <v>297.60000000000002</v>
      </c>
    </row>
    <row r="1672" spans="1:5" ht="24.95" customHeight="1" x14ac:dyDescent="0.2">
      <c r="A1672" s="1" t="s">
        <v>6279</v>
      </c>
      <c r="B1672" s="1" t="s">
        <v>3162</v>
      </c>
      <c r="C1672" s="1" t="s">
        <v>6280</v>
      </c>
      <c r="D1672" s="1">
        <v>298.14999999999998</v>
      </c>
      <c r="E1672" s="1">
        <v>174.39</v>
      </c>
    </row>
    <row r="1673" spans="1:5" ht="24.95" customHeight="1" x14ac:dyDescent="0.2">
      <c r="A1673" s="1" t="s">
        <v>6281</v>
      </c>
      <c r="B1673" s="1" t="s">
        <v>5074</v>
      </c>
      <c r="C1673" s="1" t="s">
        <v>6282</v>
      </c>
      <c r="D1673" s="1">
        <v>298.14999999999998</v>
      </c>
      <c r="E1673" s="1">
        <v>163.63</v>
      </c>
    </row>
    <row r="1674" spans="1:5" ht="24.95" customHeight="1" x14ac:dyDescent="0.2">
      <c r="A1674" s="1" t="s">
        <v>7448</v>
      </c>
      <c r="B1674" s="1" t="s">
        <v>4249</v>
      </c>
      <c r="C1674" s="1" t="s">
        <v>7449</v>
      </c>
      <c r="D1674" s="1">
        <v>298.14999999999998</v>
      </c>
      <c r="E1674" s="1">
        <v>323.93</v>
      </c>
    </row>
    <row r="1675" spans="1:5" ht="24.95" customHeight="1" x14ac:dyDescent="0.2">
      <c r="A1675" s="1" t="s">
        <v>6283</v>
      </c>
      <c r="B1675" s="1" t="s">
        <v>4249</v>
      </c>
      <c r="C1675" s="1" t="s">
        <v>6284</v>
      </c>
      <c r="D1675" s="1">
        <v>298.14999999999998</v>
      </c>
      <c r="E1675" s="1">
        <v>327.04000000000002</v>
      </c>
    </row>
    <row r="1676" spans="1:5" ht="24.95" customHeight="1" x14ac:dyDescent="0.2">
      <c r="A1676" s="1" t="s">
        <v>6285</v>
      </c>
      <c r="B1676" s="1" t="s">
        <v>4249</v>
      </c>
      <c r="C1676" s="1" t="s">
        <v>6286</v>
      </c>
      <c r="D1676" s="1">
        <v>298.14999999999998</v>
      </c>
      <c r="E1676" s="1">
        <v>327.78</v>
      </c>
    </row>
    <row r="1677" spans="1:5" ht="24.95" customHeight="1" x14ac:dyDescent="0.2">
      <c r="A1677" s="1" t="s">
        <v>6287</v>
      </c>
      <c r="B1677" s="1" t="s">
        <v>4249</v>
      </c>
      <c r="C1677" s="1" t="s">
        <v>6288</v>
      </c>
      <c r="D1677" s="1">
        <v>298.14999999999998</v>
      </c>
      <c r="E1677" s="1">
        <v>335.47</v>
      </c>
    </row>
    <row r="1678" spans="1:5" ht="24.95" customHeight="1" x14ac:dyDescent="0.2">
      <c r="A1678" s="1" t="s">
        <v>6289</v>
      </c>
      <c r="B1678" s="1" t="s">
        <v>3479</v>
      </c>
      <c r="C1678" s="1" t="s">
        <v>6290</v>
      </c>
      <c r="D1678" s="1">
        <v>298.14999999999998</v>
      </c>
      <c r="E1678" s="1">
        <v>200.08</v>
      </c>
    </row>
    <row r="1679" spans="1:5" ht="24.95" customHeight="1" x14ac:dyDescent="0.2">
      <c r="A1679" s="1" t="s">
        <v>6291</v>
      </c>
      <c r="B1679" s="1" t="s">
        <v>3479</v>
      </c>
      <c r="C1679" s="1" t="s">
        <v>6292</v>
      </c>
      <c r="D1679" s="1">
        <v>298.14999999999998</v>
      </c>
      <c r="E1679" s="1">
        <v>201.95</v>
      </c>
    </row>
    <row r="1680" spans="1:5" ht="24.95" customHeight="1" x14ac:dyDescent="0.2">
      <c r="A1680" s="1" t="s">
        <v>6293</v>
      </c>
      <c r="B1680" s="1" t="s">
        <v>2354</v>
      </c>
      <c r="C1680" s="1" t="s">
        <v>6294</v>
      </c>
      <c r="D1680" s="1">
        <v>298.14999999999998</v>
      </c>
      <c r="E1680" s="1">
        <v>207.35</v>
      </c>
    </row>
    <row r="1681" spans="1:5" ht="24.95" customHeight="1" x14ac:dyDescent="0.2">
      <c r="A1681" s="1" t="s">
        <v>6297</v>
      </c>
      <c r="B1681" s="1" t="s">
        <v>3482</v>
      </c>
      <c r="C1681" s="1" t="s">
        <v>6298</v>
      </c>
      <c r="D1681" s="1">
        <v>298.14999999999998</v>
      </c>
      <c r="E1681" s="1">
        <v>207.79</v>
      </c>
    </row>
    <row r="1682" spans="1:5" ht="24.95" customHeight="1" x14ac:dyDescent="0.2">
      <c r="A1682" s="1" t="s">
        <v>6299</v>
      </c>
      <c r="B1682" s="1" t="s">
        <v>3482</v>
      </c>
      <c r="C1682" s="1" t="s">
        <v>6300</v>
      </c>
      <c r="D1682" s="1">
        <v>298.14999999999998</v>
      </c>
      <c r="E1682" s="1">
        <v>237.36</v>
      </c>
    </row>
    <row r="1683" spans="1:5" ht="24.95" customHeight="1" x14ac:dyDescent="0.2">
      <c r="A1683" s="1" t="s">
        <v>6295</v>
      </c>
      <c r="B1683" s="1" t="s">
        <v>3482</v>
      </c>
      <c r="C1683" s="1" t="s">
        <v>6296</v>
      </c>
      <c r="D1683" s="1">
        <v>298.14999999999998</v>
      </c>
      <c r="E1683" s="1">
        <v>252.51</v>
      </c>
    </row>
    <row r="1684" spans="1:5" ht="24.95" customHeight="1" x14ac:dyDescent="0.2">
      <c r="A1684" s="1" t="s">
        <v>6303</v>
      </c>
      <c r="B1684" s="1" t="s">
        <v>2784</v>
      </c>
      <c r="C1684" s="1" t="s">
        <v>6304</v>
      </c>
      <c r="D1684" s="1">
        <v>298.14999999999998</v>
      </c>
      <c r="E1684" s="1">
        <v>153.18</v>
      </c>
    </row>
    <row r="1685" spans="1:5" ht="24.95" customHeight="1" x14ac:dyDescent="0.2">
      <c r="A1685" s="1" t="s">
        <v>7450</v>
      </c>
      <c r="B1685" s="1" t="s">
        <v>2784</v>
      </c>
      <c r="C1685" s="1" t="s">
        <v>6308</v>
      </c>
      <c r="D1685" s="1">
        <v>298.14999999999998</v>
      </c>
      <c r="E1685" s="1">
        <v>151.66999999999999</v>
      </c>
    </row>
    <row r="1686" spans="1:5" ht="24.95" customHeight="1" x14ac:dyDescent="0.2">
      <c r="A1686" s="1" t="s">
        <v>7451</v>
      </c>
      <c r="B1686" s="1" t="s">
        <v>2784</v>
      </c>
      <c r="C1686" s="1" t="s">
        <v>6306</v>
      </c>
      <c r="D1686" s="1">
        <v>298.14999999999998</v>
      </c>
      <c r="E1686" s="1">
        <v>153.37</v>
      </c>
    </row>
    <row r="1687" spans="1:5" ht="24.95" customHeight="1" x14ac:dyDescent="0.2">
      <c r="A1687" s="1" t="s">
        <v>6309</v>
      </c>
      <c r="B1687" s="1" t="s">
        <v>2781</v>
      </c>
      <c r="C1687" s="1" t="s">
        <v>6310</v>
      </c>
      <c r="D1687" s="1">
        <v>298.14999999999998</v>
      </c>
      <c r="E1687" s="1">
        <v>143.06</v>
      </c>
    </row>
    <row r="1688" spans="1:5" ht="24.95" customHeight="1" x14ac:dyDescent="0.2">
      <c r="A1688" s="1" t="s">
        <v>7452</v>
      </c>
      <c r="B1688" s="1" t="s">
        <v>1989</v>
      </c>
      <c r="C1688" s="1" t="s">
        <v>6314</v>
      </c>
      <c r="D1688" s="1">
        <v>298.14999999999998</v>
      </c>
      <c r="E1688" s="1">
        <v>200.31</v>
      </c>
    </row>
    <row r="1689" spans="1:5" ht="24.95" customHeight="1" x14ac:dyDescent="0.2">
      <c r="A1689" s="1" t="s">
        <v>6311</v>
      </c>
      <c r="B1689" s="1" t="s">
        <v>1989</v>
      </c>
      <c r="C1689" s="1" t="s">
        <v>6312</v>
      </c>
      <c r="D1689" s="1">
        <v>298.14999999999998</v>
      </c>
      <c r="E1689" s="1">
        <v>204.38</v>
      </c>
    </row>
    <row r="1690" spans="1:5" ht="24.95" customHeight="1" x14ac:dyDescent="0.2">
      <c r="A1690" s="1" t="s">
        <v>7453</v>
      </c>
      <c r="B1690" s="1" t="s">
        <v>3482</v>
      </c>
      <c r="C1690" s="1" t="s">
        <v>6328</v>
      </c>
      <c r="D1690" s="1">
        <v>298.14999999999998</v>
      </c>
      <c r="E1690" s="1">
        <v>251.64</v>
      </c>
    </row>
    <row r="1691" spans="1:5" ht="24.95" customHeight="1" x14ac:dyDescent="0.2">
      <c r="A1691" s="1" t="s">
        <v>6317</v>
      </c>
      <c r="B1691" s="1" t="s">
        <v>2377</v>
      </c>
      <c r="C1691" s="1" t="s">
        <v>6318</v>
      </c>
      <c r="D1691" s="1">
        <v>298.14999999999998</v>
      </c>
      <c r="E1691" s="1">
        <v>259.16000000000003</v>
      </c>
    </row>
    <row r="1692" spans="1:5" ht="24.95" customHeight="1" x14ac:dyDescent="0.2">
      <c r="A1692" s="1" t="s">
        <v>7454</v>
      </c>
      <c r="B1692" s="1" t="s">
        <v>2377</v>
      </c>
      <c r="C1692" s="1" t="s">
        <v>6316</v>
      </c>
      <c r="D1692" s="1">
        <v>298.14999999999998</v>
      </c>
      <c r="E1692" s="1">
        <v>254.51</v>
      </c>
    </row>
    <row r="1693" spans="1:5" ht="24.95" customHeight="1" x14ac:dyDescent="0.2">
      <c r="A1693" s="1" t="s">
        <v>6329</v>
      </c>
      <c r="B1693" s="1" t="s">
        <v>3893</v>
      </c>
      <c r="C1693" s="1" t="s">
        <v>6330</v>
      </c>
      <c r="D1693" s="1">
        <v>298.14999999999998</v>
      </c>
      <c r="E1693" s="1">
        <v>210.43</v>
      </c>
    </row>
    <row r="1694" spans="1:5" ht="24.95" customHeight="1" x14ac:dyDescent="0.2">
      <c r="A1694" s="1" t="s">
        <v>6331</v>
      </c>
      <c r="B1694" s="1" t="s">
        <v>3526</v>
      </c>
      <c r="C1694" s="1" t="s">
        <v>6332</v>
      </c>
      <c r="D1694" s="1">
        <v>298.14999999999998</v>
      </c>
      <c r="E1694" s="1">
        <v>283.77999999999997</v>
      </c>
    </row>
    <row r="1695" spans="1:5" ht="24.95" customHeight="1" x14ac:dyDescent="0.2">
      <c r="A1695" s="1" t="s">
        <v>6319</v>
      </c>
      <c r="B1695" s="1" t="s">
        <v>2385</v>
      </c>
      <c r="C1695" s="1" t="s">
        <v>6320</v>
      </c>
      <c r="D1695" s="1">
        <v>298.14999999999998</v>
      </c>
      <c r="E1695" s="1">
        <v>308.42</v>
      </c>
    </row>
    <row r="1696" spans="1:5" ht="24.95" customHeight="1" x14ac:dyDescent="0.2">
      <c r="A1696" s="1" t="s">
        <v>6333</v>
      </c>
      <c r="B1696" s="1" t="s">
        <v>2803</v>
      </c>
      <c r="C1696" s="1" t="s">
        <v>6334</v>
      </c>
      <c r="D1696" s="1">
        <v>298.14999999999998</v>
      </c>
      <c r="E1696" s="1">
        <v>307.8</v>
      </c>
    </row>
    <row r="1697" spans="1:5" ht="24.95" customHeight="1" x14ac:dyDescent="0.2">
      <c r="A1697" s="1" t="s">
        <v>6335</v>
      </c>
      <c r="B1697" s="1" t="s">
        <v>2408</v>
      </c>
      <c r="C1697" s="1" t="s">
        <v>6336</v>
      </c>
      <c r="D1697" s="1">
        <v>298.14999999999998</v>
      </c>
      <c r="E1697" s="1">
        <v>275.19</v>
      </c>
    </row>
    <row r="1698" spans="1:5" ht="24.95" customHeight="1" x14ac:dyDescent="0.2">
      <c r="A1698" s="1" t="s">
        <v>6337</v>
      </c>
      <c r="B1698" s="1" t="s">
        <v>2813</v>
      </c>
      <c r="C1698" s="1" t="s">
        <v>6338</v>
      </c>
      <c r="D1698" s="1">
        <v>298.14999999999998</v>
      </c>
      <c r="E1698" s="1">
        <v>270.77999999999997</v>
      </c>
    </row>
    <row r="1699" spans="1:5" ht="24.95" customHeight="1" x14ac:dyDescent="0.2">
      <c r="A1699" s="1" t="s">
        <v>6321</v>
      </c>
      <c r="B1699" s="1" t="s">
        <v>2338</v>
      </c>
      <c r="C1699" s="1" t="s">
        <v>6322</v>
      </c>
      <c r="D1699" s="1">
        <v>298.14999999999998</v>
      </c>
      <c r="E1699" s="1">
        <v>242.17</v>
      </c>
    </row>
    <row r="1700" spans="1:5" ht="24.95" customHeight="1" x14ac:dyDescent="0.2">
      <c r="A1700" s="1" t="s">
        <v>6323</v>
      </c>
      <c r="B1700" s="1" t="s">
        <v>3479</v>
      </c>
      <c r="C1700" s="1" t="s">
        <v>6324</v>
      </c>
      <c r="D1700" s="1">
        <v>298.14999999999998</v>
      </c>
      <c r="E1700" s="1">
        <v>201.63</v>
      </c>
    </row>
    <row r="1701" spans="1:5" ht="24.95" customHeight="1" x14ac:dyDescent="0.2">
      <c r="A1701" s="1" t="s">
        <v>6325</v>
      </c>
      <c r="B1701" s="1" t="s">
        <v>2351</v>
      </c>
      <c r="C1701" s="1" t="s">
        <v>6326</v>
      </c>
      <c r="D1701" s="1">
        <v>298.14999999999998</v>
      </c>
      <c r="E1701" s="1">
        <v>287.48</v>
      </c>
    </row>
    <row r="1702" spans="1:5" ht="24.95" customHeight="1" x14ac:dyDescent="0.2">
      <c r="A1702" s="1" t="s">
        <v>6341</v>
      </c>
      <c r="B1702" s="1" t="s">
        <v>2793</v>
      </c>
      <c r="C1702" s="1" t="s">
        <v>6342</v>
      </c>
      <c r="D1702" s="1">
        <v>298.14999999999998</v>
      </c>
      <c r="E1702" s="1">
        <v>162.37</v>
      </c>
    </row>
    <row r="1703" spans="1:5" ht="24.95" customHeight="1" x14ac:dyDescent="0.2">
      <c r="A1703" s="1" t="s">
        <v>6339</v>
      </c>
      <c r="B1703" s="1" t="s">
        <v>2793</v>
      </c>
      <c r="C1703" s="1" t="s">
        <v>6340</v>
      </c>
      <c r="D1703" s="1">
        <v>298.14999999999998</v>
      </c>
      <c r="E1703" s="1">
        <v>142.37</v>
      </c>
    </row>
    <row r="1704" spans="1:5" ht="24.95" customHeight="1" x14ac:dyDescent="0.2">
      <c r="A1704" s="1" t="s">
        <v>2022</v>
      </c>
      <c r="B1704" s="1" t="s">
        <v>2023</v>
      </c>
      <c r="C1704" s="1" t="s">
        <v>2024</v>
      </c>
      <c r="D1704" s="1">
        <v>298.14999999999998</v>
      </c>
      <c r="E1704" s="1">
        <v>259.91000000000003</v>
      </c>
    </row>
    <row r="1705" spans="1:5" ht="24.95" customHeight="1" x14ac:dyDescent="0.2">
      <c r="A1705" s="1" t="s">
        <v>2125</v>
      </c>
      <c r="B1705" s="1" t="s">
        <v>2023</v>
      </c>
      <c r="C1705" s="1" t="s">
        <v>2126</v>
      </c>
      <c r="D1705" s="1">
        <v>298.14999999999998</v>
      </c>
      <c r="E1705" s="1">
        <v>260.58</v>
      </c>
    </row>
    <row r="1706" spans="1:5" ht="24.95" customHeight="1" x14ac:dyDescent="0.2">
      <c r="A1706" s="1" t="s">
        <v>7455</v>
      </c>
      <c r="B1706" s="1" t="s">
        <v>6346</v>
      </c>
      <c r="C1706" s="1" t="s">
        <v>6347</v>
      </c>
      <c r="D1706" s="1">
        <v>298.14999999999998</v>
      </c>
      <c r="E1706" s="1">
        <v>263.83999999999997</v>
      </c>
    </row>
    <row r="1707" spans="1:5" ht="24.95" customHeight="1" x14ac:dyDescent="0.2">
      <c r="A1707" s="1" t="s">
        <v>6348</v>
      </c>
      <c r="B1707" s="1" t="s">
        <v>4505</v>
      </c>
      <c r="C1707" s="1" t="s">
        <v>6349</v>
      </c>
      <c r="D1707" s="1">
        <v>298.14999999999998</v>
      </c>
      <c r="E1707" s="1">
        <v>228.5</v>
      </c>
    </row>
    <row r="1708" spans="1:5" ht="24.95" customHeight="1" x14ac:dyDescent="0.2">
      <c r="A1708" s="1" t="s">
        <v>6356</v>
      </c>
      <c r="B1708" s="1" t="s">
        <v>3526</v>
      </c>
      <c r="C1708" s="1" t="s">
        <v>6357</v>
      </c>
      <c r="D1708" s="1">
        <v>298.14999999999998</v>
      </c>
      <c r="E1708" s="1">
        <v>275.99</v>
      </c>
    </row>
    <row r="1709" spans="1:5" ht="24.95" customHeight="1" x14ac:dyDescent="0.2">
      <c r="A1709" s="1" t="s">
        <v>6358</v>
      </c>
      <c r="B1709" s="1" t="s">
        <v>3526</v>
      </c>
      <c r="C1709" s="1" t="s">
        <v>6359</v>
      </c>
      <c r="D1709" s="1">
        <v>298.14999999999998</v>
      </c>
      <c r="E1709" s="1">
        <v>267.52</v>
      </c>
    </row>
    <row r="1710" spans="1:5" ht="24.95" customHeight="1" x14ac:dyDescent="0.2">
      <c r="A1710" s="1" t="s">
        <v>6364</v>
      </c>
      <c r="B1710" s="1" t="s">
        <v>3526</v>
      </c>
      <c r="C1710" s="1" t="s">
        <v>6365</v>
      </c>
      <c r="D1710" s="1">
        <v>298.14999999999998</v>
      </c>
      <c r="E1710" s="1">
        <v>276.17</v>
      </c>
    </row>
    <row r="1711" spans="1:5" ht="24.95" customHeight="1" x14ac:dyDescent="0.2">
      <c r="A1711" s="1" t="s">
        <v>6362</v>
      </c>
      <c r="B1711" s="1" t="s">
        <v>3526</v>
      </c>
      <c r="C1711" s="1" t="s">
        <v>6363</v>
      </c>
      <c r="D1711" s="1">
        <v>298.14999999999998</v>
      </c>
      <c r="E1711" s="1">
        <v>271.14</v>
      </c>
    </row>
    <row r="1712" spans="1:5" ht="24.95" customHeight="1" x14ac:dyDescent="0.2">
      <c r="A1712" s="1" t="s">
        <v>6372</v>
      </c>
      <c r="B1712" s="1" t="s">
        <v>4505</v>
      </c>
      <c r="C1712" s="1" t="s">
        <v>6373</v>
      </c>
      <c r="D1712" s="1">
        <v>298.14999999999998</v>
      </c>
      <c r="E1712" s="1">
        <v>252.64</v>
      </c>
    </row>
    <row r="1713" spans="1:5" ht="24.95" customHeight="1" x14ac:dyDescent="0.2">
      <c r="A1713" s="1" t="s">
        <v>6375</v>
      </c>
      <c r="B1713" s="1" t="s">
        <v>2010</v>
      </c>
      <c r="C1713" s="1" t="s">
        <v>6376</v>
      </c>
      <c r="D1713" s="1">
        <v>298.14999999999998</v>
      </c>
      <c r="E1713" s="1">
        <v>217.04</v>
      </c>
    </row>
    <row r="1714" spans="1:5" ht="24.95" customHeight="1" x14ac:dyDescent="0.2">
      <c r="A1714" s="1" t="s">
        <v>6350</v>
      </c>
      <c r="B1714" s="1" t="s">
        <v>6351</v>
      </c>
      <c r="C1714" s="1" t="s">
        <v>6352</v>
      </c>
      <c r="D1714" s="1">
        <v>298.14999999999998</v>
      </c>
      <c r="E1714" s="1">
        <v>190.33</v>
      </c>
    </row>
    <row r="1715" spans="1:5" ht="24.95" customHeight="1" x14ac:dyDescent="0.2">
      <c r="A1715" s="1" t="s">
        <v>6353</v>
      </c>
      <c r="B1715" s="1" t="s">
        <v>6354</v>
      </c>
      <c r="C1715" s="1" t="s">
        <v>6355</v>
      </c>
      <c r="D1715" s="1">
        <v>298.14999999999998</v>
      </c>
      <c r="E1715" s="1">
        <v>174.8</v>
      </c>
    </row>
    <row r="1716" spans="1:5" ht="24.95" customHeight="1" x14ac:dyDescent="0.2">
      <c r="A1716" s="1" t="s">
        <v>6380</v>
      </c>
      <c r="B1716" s="1" t="s">
        <v>3526</v>
      </c>
      <c r="C1716" s="1" t="s">
        <v>6381</v>
      </c>
      <c r="D1716" s="1">
        <v>298.14999999999998</v>
      </c>
      <c r="E1716" s="1">
        <v>275.36</v>
      </c>
    </row>
    <row r="1717" spans="1:5" ht="24.95" customHeight="1" x14ac:dyDescent="0.2">
      <c r="A1717" s="1" t="s">
        <v>6378</v>
      </c>
      <c r="B1717" s="1" t="s">
        <v>3526</v>
      </c>
      <c r="C1717" s="1" t="s">
        <v>6379</v>
      </c>
      <c r="D1717" s="1">
        <v>298.14999999999998</v>
      </c>
      <c r="E1717" s="1">
        <v>275.45</v>
      </c>
    </row>
    <row r="1718" spans="1:5" ht="24.95" customHeight="1" x14ac:dyDescent="0.2">
      <c r="A1718" s="1" t="s">
        <v>6382</v>
      </c>
      <c r="B1718" s="1" t="s">
        <v>6383</v>
      </c>
      <c r="C1718" s="1" t="s">
        <v>6384</v>
      </c>
      <c r="D1718" s="1">
        <v>298.14999999999998</v>
      </c>
      <c r="E1718" s="1">
        <v>112.03</v>
      </c>
    </row>
    <row r="1719" spans="1:5" ht="24.95" customHeight="1" x14ac:dyDescent="0.2">
      <c r="A1719" s="1" t="s">
        <v>2127</v>
      </c>
      <c r="B1719" s="1" t="s">
        <v>2023</v>
      </c>
      <c r="C1719" s="1" t="s">
        <v>2128</v>
      </c>
      <c r="D1719" s="1">
        <v>298.14999999999998</v>
      </c>
      <c r="E1719" s="1">
        <v>231.24</v>
      </c>
    </row>
    <row r="1720" spans="1:5" ht="24.95" customHeight="1" x14ac:dyDescent="0.2">
      <c r="A1720" s="1" t="s">
        <v>6387</v>
      </c>
      <c r="B1720" s="1" t="s">
        <v>5882</v>
      </c>
      <c r="C1720" s="1" t="s">
        <v>6388</v>
      </c>
      <c r="D1720" s="1">
        <v>298.14999999999998</v>
      </c>
      <c r="E1720" s="1">
        <v>179.86</v>
      </c>
    </row>
    <row r="1721" spans="1:5" ht="24.95" customHeight="1" x14ac:dyDescent="0.2">
      <c r="A1721" s="1" t="s">
        <v>6389</v>
      </c>
      <c r="B1721" s="1" t="s">
        <v>6390</v>
      </c>
      <c r="C1721" s="1" t="s">
        <v>6391</v>
      </c>
      <c r="D1721" s="1">
        <v>298.14999999999998</v>
      </c>
      <c r="E1721" s="1">
        <v>117.68</v>
      </c>
    </row>
    <row r="1722" spans="1:5" ht="24.95" customHeight="1" x14ac:dyDescent="0.2">
      <c r="A1722" s="1" t="s">
        <v>6392</v>
      </c>
      <c r="B1722" s="1" t="s">
        <v>6393</v>
      </c>
      <c r="C1722" s="1" t="s">
        <v>6394</v>
      </c>
      <c r="D1722" s="1">
        <v>298.14999999999998</v>
      </c>
      <c r="E1722" s="1">
        <v>205.64</v>
      </c>
    </row>
    <row r="1723" spans="1:5" ht="24.95" customHeight="1" x14ac:dyDescent="0.2">
      <c r="A1723" s="1" t="s">
        <v>6395</v>
      </c>
      <c r="B1723" s="1" t="s">
        <v>5188</v>
      </c>
      <c r="C1723" s="1" t="s">
        <v>6396</v>
      </c>
      <c r="D1723" s="1">
        <v>298.14999999999998</v>
      </c>
      <c r="E1723" s="1">
        <v>277.83999999999997</v>
      </c>
    </row>
    <row r="1724" spans="1:5" ht="24.95" customHeight="1" x14ac:dyDescent="0.2">
      <c r="A1724" s="1" t="s">
        <v>6397</v>
      </c>
      <c r="B1724" s="1" t="s">
        <v>4195</v>
      </c>
      <c r="C1724" s="1" t="s">
        <v>6398</v>
      </c>
      <c r="D1724" s="1">
        <v>298.14999999999998</v>
      </c>
      <c r="E1724" s="1">
        <v>158.44</v>
      </c>
    </row>
    <row r="1725" spans="1:5" ht="24.95" customHeight="1" x14ac:dyDescent="0.2">
      <c r="A1725" s="1" t="s">
        <v>6399</v>
      </c>
      <c r="B1725" s="1" t="s">
        <v>1995</v>
      </c>
      <c r="C1725" s="1" t="s">
        <v>6400</v>
      </c>
      <c r="D1725" s="1">
        <v>298.14999999999998</v>
      </c>
      <c r="E1725" s="1">
        <v>162.72999999999999</v>
      </c>
    </row>
    <row r="1726" spans="1:5" ht="24.95" customHeight="1" x14ac:dyDescent="0.2">
      <c r="A1726" s="1" t="s">
        <v>6401</v>
      </c>
      <c r="B1726" s="1" t="s">
        <v>6402</v>
      </c>
      <c r="C1726" s="1" t="s">
        <v>6403</v>
      </c>
      <c r="D1726" s="1">
        <v>298.14999999999998</v>
      </c>
      <c r="E1726" s="1">
        <v>112.21</v>
      </c>
    </row>
    <row r="1727" spans="1:5" ht="24.95" customHeight="1" x14ac:dyDescent="0.2">
      <c r="A1727" s="1" t="s">
        <v>7456</v>
      </c>
      <c r="B1727" s="1" t="s">
        <v>4954</v>
      </c>
      <c r="C1727" s="1" t="s">
        <v>6405</v>
      </c>
      <c r="D1727" s="1">
        <v>298.14999999999998</v>
      </c>
      <c r="E1727" s="1">
        <v>209.27</v>
      </c>
    </row>
    <row r="1728" spans="1:5" ht="24.95" customHeight="1" x14ac:dyDescent="0.2">
      <c r="A1728" s="1" t="s">
        <v>6406</v>
      </c>
      <c r="B1728" s="1" t="s">
        <v>4954</v>
      </c>
      <c r="C1728" s="1" t="s">
        <v>6407</v>
      </c>
      <c r="D1728" s="1">
        <v>298.14999999999998</v>
      </c>
      <c r="E1728" s="1">
        <v>206.99</v>
      </c>
    </row>
    <row r="1729" spans="1:5" ht="24.95" customHeight="1" x14ac:dyDescent="0.2">
      <c r="A1729" s="1" t="s">
        <v>2129</v>
      </c>
      <c r="B1729" s="1" t="s">
        <v>2001</v>
      </c>
      <c r="C1729" s="1" t="s">
        <v>2130</v>
      </c>
      <c r="D1729" s="1">
        <v>298.14999999999998</v>
      </c>
      <c r="E1729" s="1">
        <v>123.05</v>
      </c>
    </row>
    <row r="1730" spans="1:5" ht="24.95" customHeight="1" x14ac:dyDescent="0.2">
      <c r="A1730" s="1" t="s">
        <v>6408</v>
      </c>
      <c r="B1730" s="1" t="s">
        <v>1974</v>
      </c>
      <c r="C1730" s="1" t="s">
        <v>6409</v>
      </c>
      <c r="D1730" s="1">
        <v>298.14999999999998</v>
      </c>
      <c r="E1730" s="1">
        <v>159.11000000000001</v>
      </c>
    </row>
    <row r="1731" spans="1:5" ht="24.95" customHeight="1" x14ac:dyDescent="0.2">
      <c r="A1731" s="1" t="s">
        <v>6410</v>
      </c>
      <c r="B1731" s="1" t="s">
        <v>4377</v>
      </c>
      <c r="C1731" s="1" t="s">
        <v>6411</v>
      </c>
      <c r="D1731" s="1">
        <v>298.14999999999998</v>
      </c>
      <c r="E1731" s="1">
        <v>233.73</v>
      </c>
    </row>
    <row r="1732" spans="1:5" ht="24.95" customHeight="1" x14ac:dyDescent="0.2">
      <c r="A1732" s="1" t="s">
        <v>6412</v>
      </c>
      <c r="B1732" s="1" t="s">
        <v>6413</v>
      </c>
      <c r="C1732" s="1" t="s">
        <v>6414</v>
      </c>
      <c r="D1732" s="1">
        <v>298.14999999999998</v>
      </c>
      <c r="E1732" s="1">
        <v>120.92</v>
      </c>
    </row>
    <row r="1733" spans="1:5" ht="24.95" customHeight="1" x14ac:dyDescent="0.2">
      <c r="A1733" s="1" t="s">
        <v>6439</v>
      </c>
      <c r="B1733" s="1" t="s">
        <v>2335</v>
      </c>
      <c r="C1733" s="1" t="s">
        <v>6440</v>
      </c>
      <c r="D1733" s="1">
        <v>298.14999999999998</v>
      </c>
      <c r="E1733" s="1">
        <v>347.88</v>
      </c>
    </row>
    <row r="1734" spans="1:5" ht="24.95" customHeight="1" x14ac:dyDescent="0.2">
      <c r="A1734" s="1" t="s">
        <v>6441</v>
      </c>
      <c r="B1734" s="1" t="s">
        <v>3393</v>
      </c>
      <c r="C1734" s="1" t="s">
        <v>6442</v>
      </c>
      <c r="D1734" s="1">
        <v>298.14999999999998</v>
      </c>
      <c r="E1734" s="1">
        <v>376.5</v>
      </c>
    </row>
    <row r="1735" spans="1:5" ht="24.95" customHeight="1" x14ac:dyDescent="0.2">
      <c r="A1735" s="1" t="s">
        <v>6443</v>
      </c>
      <c r="B1735" s="1" t="s">
        <v>2959</v>
      </c>
      <c r="C1735" s="1" t="s">
        <v>6444</v>
      </c>
      <c r="D1735" s="1">
        <v>298.14999999999998</v>
      </c>
      <c r="E1735" s="1">
        <v>326.05</v>
      </c>
    </row>
    <row r="1736" spans="1:5" ht="24.95" customHeight="1" x14ac:dyDescent="0.2">
      <c r="A1736" s="1" t="s">
        <v>6445</v>
      </c>
      <c r="B1736" s="1" t="s">
        <v>2774</v>
      </c>
      <c r="C1736" s="1" t="s">
        <v>6446</v>
      </c>
      <c r="D1736" s="1">
        <v>298.14999999999998</v>
      </c>
      <c r="E1736" s="1">
        <v>244.02</v>
      </c>
    </row>
    <row r="1737" spans="1:5" ht="24.95" customHeight="1" x14ac:dyDescent="0.2">
      <c r="A1737" s="1" t="s">
        <v>6447</v>
      </c>
      <c r="B1737" s="1" t="s">
        <v>2830</v>
      </c>
      <c r="C1737" s="1" t="s">
        <v>6448</v>
      </c>
      <c r="D1737" s="1">
        <v>298.14999999999998</v>
      </c>
      <c r="E1737" s="1">
        <v>374.76</v>
      </c>
    </row>
    <row r="1738" spans="1:5" ht="24.95" customHeight="1" x14ac:dyDescent="0.2">
      <c r="A1738" s="1" t="s">
        <v>6415</v>
      </c>
      <c r="B1738" s="1" t="s">
        <v>2354</v>
      </c>
      <c r="C1738" s="1" t="s">
        <v>6416</v>
      </c>
      <c r="D1738" s="1">
        <v>298.14999999999998</v>
      </c>
      <c r="E1738" s="1">
        <v>196.55</v>
      </c>
    </row>
    <row r="1739" spans="1:5" ht="24.95" customHeight="1" x14ac:dyDescent="0.2">
      <c r="A1739" s="1" t="s">
        <v>6417</v>
      </c>
      <c r="B1739" s="1" t="s">
        <v>4151</v>
      </c>
      <c r="C1739" s="1" t="s">
        <v>6418</v>
      </c>
      <c r="D1739" s="1">
        <v>298.14999999999998</v>
      </c>
      <c r="E1739" s="1">
        <v>231.24</v>
      </c>
    </row>
    <row r="1740" spans="1:5" ht="24.95" customHeight="1" x14ac:dyDescent="0.2">
      <c r="A1740" s="1" t="s">
        <v>6419</v>
      </c>
      <c r="B1740" s="1" t="s">
        <v>5095</v>
      </c>
      <c r="C1740" s="1" t="s">
        <v>6420</v>
      </c>
      <c r="D1740" s="1">
        <v>298.14999999999998</v>
      </c>
      <c r="E1740" s="1">
        <v>144.31</v>
      </c>
    </row>
    <row r="1741" spans="1:5" ht="24.95" customHeight="1" x14ac:dyDescent="0.2">
      <c r="A1741" s="1" t="s">
        <v>6449</v>
      </c>
      <c r="B1741" s="1" t="s">
        <v>5117</v>
      </c>
      <c r="C1741" s="1" t="s">
        <v>6450</v>
      </c>
      <c r="D1741" s="1">
        <v>298.14999999999998</v>
      </c>
      <c r="E1741" s="1">
        <v>168.39</v>
      </c>
    </row>
    <row r="1742" spans="1:5" ht="24.95" customHeight="1" x14ac:dyDescent="0.2">
      <c r="A1742" s="1" t="s">
        <v>6451</v>
      </c>
      <c r="B1742" s="1" t="s">
        <v>2710</v>
      </c>
      <c r="C1742" s="1" t="s">
        <v>6452</v>
      </c>
      <c r="D1742" s="1">
        <v>298.14999999999998</v>
      </c>
      <c r="E1742" s="1">
        <v>215.43</v>
      </c>
    </row>
    <row r="1743" spans="1:5" ht="24.95" customHeight="1" x14ac:dyDescent="0.2">
      <c r="A1743" s="1" t="s">
        <v>6421</v>
      </c>
      <c r="B1743" s="1" t="s">
        <v>2377</v>
      </c>
      <c r="C1743" s="1" t="s">
        <v>6422</v>
      </c>
      <c r="D1743" s="1">
        <v>298.14999999999998</v>
      </c>
      <c r="E1743" s="1">
        <v>258.82</v>
      </c>
    </row>
    <row r="1744" spans="1:5" ht="24.95" customHeight="1" x14ac:dyDescent="0.2">
      <c r="A1744" s="1" t="s">
        <v>6423</v>
      </c>
      <c r="B1744" s="1" t="s">
        <v>4223</v>
      </c>
      <c r="C1744" s="1" t="s">
        <v>6424</v>
      </c>
      <c r="D1744" s="1">
        <v>298.14999999999998</v>
      </c>
      <c r="E1744" s="1">
        <v>247.84</v>
      </c>
    </row>
    <row r="1745" spans="1:5" ht="24.95" customHeight="1" x14ac:dyDescent="0.2">
      <c r="A1745" s="1" t="s">
        <v>6453</v>
      </c>
      <c r="B1745" s="1" t="s">
        <v>2411</v>
      </c>
      <c r="C1745" s="1" t="s">
        <v>6454</v>
      </c>
      <c r="D1745" s="1">
        <v>298.14999999999998</v>
      </c>
      <c r="E1745" s="1">
        <v>243.96</v>
      </c>
    </row>
    <row r="1746" spans="1:5" ht="24.95" customHeight="1" x14ac:dyDescent="0.2">
      <c r="A1746" s="1" t="s">
        <v>6455</v>
      </c>
      <c r="B1746" s="1" t="s">
        <v>2774</v>
      </c>
      <c r="C1746" s="1" t="s">
        <v>6456</v>
      </c>
      <c r="D1746" s="1">
        <v>298.14999999999998</v>
      </c>
      <c r="E1746" s="1">
        <v>211.99</v>
      </c>
    </row>
    <row r="1747" spans="1:5" ht="24.95" customHeight="1" x14ac:dyDescent="0.2">
      <c r="A1747" s="1" t="s">
        <v>6457</v>
      </c>
      <c r="B1747" s="1" t="s">
        <v>3703</v>
      </c>
      <c r="C1747" s="1" t="s">
        <v>6458</v>
      </c>
      <c r="D1747" s="1">
        <v>298.14999999999998</v>
      </c>
      <c r="E1747" s="1">
        <v>211.07</v>
      </c>
    </row>
    <row r="1748" spans="1:5" ht="24.95" customHeight="1" x14ac:dyDescent="0.2">
      <c r="A1748" s="1" t="s">
        <v>6459</v>
      </c>
      <c r="B1748" s="1" t="s">
        <v>2745</v>
      </c>
      <c r="C1748" s="1" t="s">
        <v>6460</v>
      </c>
      <c r="D1748" s="1">
        <v>298.14999999999998</v>
      </c>
      <c r="E1748" s="1">
        <v>176.02</v>
      </c>
    </row>
    <row r="1749" spans="1:5" ht="24.95" customHeight="1" x14ac:dyDescent="0.2">
      <c r="A1749" s="1" t="s">
        <v>6461</v>
      </c>
      <c r="B1749" s="1" t="s">
        <v>2796</v>
      </c>
      <c r="C1749" s="1" t="s">
        <v>6462</v>
      </c>
      <c r="D1749" s="1">
        <v>298.14999999999998</v>
      </c>
      <c r="E1749" s="1">
        <v>115.3</v>
      </c>
    </row>
    <row r="1750" spans="1:5" ht="24.95" customHeight="1" x14ac:dyDescent="0.2">
      <c r="A1750" s="1" t="s">
        <v>6465</v>
      </c>
      <c r="B1750" s="1" t="s">
        <v>2020</v>
      </c>
      <c r="C1750" s="1" t="s">
        <v>6466</v>
      </c>
      <c r="D1750" s="1">
        <v>298.14999999999998</v>
      </c>
      <c r="E1750" s="1">
        <v>127.34</v>
      </c>
    </row>
    <row r="1751" spans="1:5" ht="24.95" customHeight="1" x14ac:dyDescent="0.2">
      <c r="A1751" s="1" t="s">
        <v>6463</v>
      </c>
      <c r="B1751" s="1" t="s">
        <v>1974</v>
      </c>
      <c r="C1751" s="1" t="s">
        <v>6464</v>
      </c>
      <c r="D1751" s="1">
        <v>298.14999999999998</v>
      </c>
      <c r="E1751" s="1">
        <v>99.6</v>
      </c>
    </row>
    <row r="1752" spans="1:5" ht="24.95" customHeight="1" x14ac:dyDescent="0.2">
      <c r="A1752" s="1" t="s">
        <v>6425</v>
      </c>
      <c r="B1752" s="1" t="s">
        <v>2327</v>
      </c>
      <c r="C1752" s="1" t="s">
        <v>6426</v>
      </c>
      <c r="D1752" s="1">
        <v>298.14999999999998</v>
      </c>
      <c r="E1752" s="1">
        <v>168.95</v>
      </c>
    </row>
    <row r="1753" spans="1:5" ht="24.95" customHeight="1" x14ac:dyDescent="0.2">
      <c r="A1753" s="1" t="s">
        <v>6467</v>
      </c>
      <c r="B1753" s="1" t="s">
        <v>2819</v>
      </c>
      <c r="C1753" s="1" t="s">
        <v>6468</v>
      </c>
      <c r="D1753" s="1">
        <v>298.14999999999998</v>
      </c>
      <c r="E1753" s="1">
        <v>294.75</v>
      </c>
    </row>
    <row r="1754" spans="1:5" ht="24.95" customHeight="1" x14ac:dyDescent="0.2">
      <c r="A1754" s="1" t="s">
        <v>6469</v>
      </c>
      <c r="B1754" s="1" t="s">
        <v>2031</v>
      </c>
      <c r="C1754" s="1" t="s">
        <v>6470</v>
      </c>
      <c r="D1754" s="1">
        <v>298.14999999999998</v>
      </c>
      <c r="E1754" s="1">
        <v>232.86</v>
      </c>
    </row>
    <row r="1755" spans="1:5" ht="24.95" customHeight="1" x14ac:dyDescent="0.2">
      <c r="A1755" s="1" t="s">
        <v>6427</v>
      </c>
      <c r="B1755" s="1" t="s">
        <v>3351</v>
      </c>
      <c r="C1755" s="1" t="s">
        <v>6428</v>
      </c>
      <c r="D1755" s="1">
        <v>298.14999999999998</v>
      </c>
      <c r="E1755" s="1">
        <v>221.25</v>
      </c>
    </row>
    <row r="1756" spans="1:5" ht="24.95" customHeight="1" x14ac:dyDescent="0.2">
      <c r="A1756" s="1" t="s">
        <v>6429</v>
      </c>
      <c r="B1756" s="1" t="s">
        <v>5102</v>
      </c>
      <c r="C1756" s="1" t="s">
        <v>6430</v>
      </c>
      <c r="D1756" s="1">
        <v>298.14999999999998</v>
      </c>
      <c r="E1756" s="1">
        <v>145.41</v>
      </c>
    </row>
    <row r="1757" spans="1:5" ht="24.95" customHeight="1" x14ac:dyDescent="0.2">
      <c r="A1757" s="1" t="s">
        <v>6431</v>
      </c>
      <c r="B1757" s="1" t="s">
        <v>2345</v>
      </c>
      <c r="C1757" s="1" t="s">
        <v>6432</v>
      </c>
      <c r="D1757" s="1">
        <v>298.14999999999998</v>
      </c>
      <c r="E1757" s="1">
        <v>231.63</v>
      </c>
    </row>
    <row r="1758" spans="1:5" ht="24.95" customHeight="1" x14ac:dyDescent="0.2">
      <c r="A1758" s="1" t="s">
        <v>6473</v>
      </c>
      <c r="B1758" s="1" t="s">
        <v>5128</v>
      </c>
      <c r="C1758" s="1" t="s">
        <v>6474</v>
      </c>
      <c r="D1758" s="1">
        <v>298.14999999999998</v>
      </c>
      <c r="E1758" s="1">
        <v>304.31</v>
      </c>
    </row>
    <row r="1759" spans="1:5" ht="24.95" customHeight="1" x14ac:dyDescent="0.2">
      <c r="A1759" s="1" t="s">
        <v>6471</v>
      </c>
      <c r="B1759" s="1" t="s">
        <v>5128</v>
      </c>
      <c r="C1759" s="1" t="s">
        <v>6472</v>
      </c>
      <c r="D1759" s="1">
        <v>298.14999999999998</v>
      </c>
      <c r="E1759" s="1">
        <v>304.52999999999997</v>
      </c>
    </row>
    <row r="1760" spans="1:5" ht="24.95" customHeight="1" x14ac:dyDescent="0.2">
      <c r="A1760" s="1" t="s">
        <v>6475</v>
      </c>
      <c r="B1760" s="1" t="s">
        <v>3234</v>
      </c>
      <c r="C1760" s="1" t="s">
        <v>6476</v>
      </c>
      <c r="D1760" s="1">
        <v>298.14999999999998</v>
      </c>
      <c r="E1760" s="1">
        <v>373.76</v>
      </c>
    </row>
    <row r="1761" spans="1:5" ht="24.95" customHeight="1" x14ac:dyDescent="0.2">
      <c r="A1761" s="1" t="s">
        <v>6477</v>
      </c>
      <c r="B1761" s="1" t="s">
        <v>3217</v>
      </c>
      <c r="C1761" s="1" t="s">
        <v>6478</v>
      </c>
      <c r="D1761" s="1">
        <v>298.14999999999998</v>
      </c>
      <c r="E1761" s="1">
        <v>344.43</v>
      </c>
    </row>
    <row r="1762" spans="1:5" ht="24.95" customHeight="1" x14ac:dyDescent="0.2">
      <c r="A1762" s="1" t="s">
        <v>6481</v>
      </c>
      <c r="B1762" s="1" t="s">
        <v>2120</v>
      </c>
      <c r="C1762" s="1" t="s">
        <v>6482</v>
      </c>
      <c r="D1762" s="1">
        <v>298.14999999999998</v>
      </c>
      <c r="E1762" s="1">
        <v>263.41000000000003</v>
      </c>
    </row>
    <row r="1763" spans="1:5" ht="24.95" customHeight="1" x14ac:dyDescent="0.2">
      <c r="A1763" s="1" t="s">
        <v>6435</v>
      </c>
      <c r="B1763" s="1" t="s">
        <v>5108</v>
      </c>
      <c r="C1763" s="1" t="s">
        <v>6436</v>
      </c>
      <c r="D1763" s="1">
        <v>298.14999999999998</v>
      </c>
      <c r="E1763" s="1">
        <v>254.86</v>
      </c>
    </row>
    <row r="1764" spans="1:5" ht="24.95" customHeight="1" x14ac:dyDescent="0.2">
      <c r="A1764" s="1" t="s">
        <v>6437</v>
      </c>
      <c r="B1764" s="1" t="s">
        <v>2338</v>
      </c>
      <c r="C1764" s="1" t="s">
        <v>6438</v>
      </c>
      <c r="D1764" s="1">
        <v>298.14999999999998</v>
      </c>
      <c r="E1764" s="1">
        <v>224.48</v>
      </c>
    </row>
    <row r="1765" spans="1:5" ht="24.95" customHeight="1" x14ac:dyDescent="0.2">
      <c r="A1765" s="1" t="s">
        <v>6483</v>
      </c>
      <c r="B1765" s="1" t="s">
        <v>5137</v>
      </c>
      <c r="C1765" s="1" t="s">
        <v>6484</v>
      </c>
      <c r="D1765" s="1">
        <v>298.14999999999998</v>
      </c>
      <c r="E1765" s="1">
        <v>210.59</v>
      </c>
    </row>
    <row r="1766" spans="1:5" ht="24.95" customHeight="1" x14ac:dyDescent="0.2">
      <c r="A1766" s="1" t="s">
        <v>6485</v>
      </c>
      <c r="B1766" s="1" t="s">
        <v>5137</v>
      </c>
      <c r="C1766" s="1" t="s">
        <v>6486</v>
      </c>
      <c r="D1766" s="1">
        <v>298.14999999999998</v>
      </c>
      <c r="E1766" s="1">
        <v>210.78</v>
      </c>
    </row>
    <row r="1767" spans="1:5" ht="24.95" customHeight="1" x14ac:dyDescent="0.2">
      <c r="A1767" s="1" t="s">
        <v>6487</v>
      </c>
      <c r="B1767" s="1" t="s">
        <v>6488</v>
      </c>
      <c r="C1767" s="1" t="s">
        <v>6489</v>
      </c>
      <c r="D1767" s="1">
        <v>298.14999999999998</v>
      </c>
      <c r="E1767" s="1">
        <v>133.84</v>
      </c>
    </row>
    <row r="1768" spans="1:5" ht="24.95" customHeight="1" x14ac:dyDescent="0.2">
      <c r="A1768" s="1" t="s">
        <v>6495</v>
      </c>
      <c r="B1768" s="1" t="s">
        <v>5176</v>
      </c>
      <c r="C1768" s="1" t="s">
        <v>6496</v>
      </c>
      <c r="D1768" s="1">
        <v>298.14999999999998</v>
      </c>
      <c r="E1768" s="1">
        <v>127.74</v>
      </c>
    </row>
    <row r="1769" spans="1:5" ht="24.95" customHeight="1" x14ac:dyDescent="0.2">
      <c r="A1769" s="1" t="s">
        <v>6497</v>
      </c>
      <c r="B1769" s="1" t="s">
        <v>6498</v>
      </c>
      <c r="C1769" s="1" t="s">
        <v>6499</v>
      </c>
      <c r="D1769" s="1">
        <v>298.14999999999998</v>
      </c>
      <c r="E1769" s="1">
        <v>160.19999999999999</v>
      </c>
    </row>
    <row r="1770" spans="1:5" ht="24.95" customHeight="1" x14ac:dyDescent="0.2">
      <c r="A1770" s="1" t="s">
        <v>6502</v>
      </c>
      <c r="B1770" s="1" t="s">
        <v>4433</v>
      </c>
      <c r="C1770" s="1" t="s">
        <v>6503</v>
      </c>
      <c r="D1770" s="1">
        <v>298.14999999999998</v>
      </c>
      <c r="E1770" s="1">
        <v>201.13</v>
      </c>
    </row>
    <row r="1771" spans="1:5" ht="24.95" customHeight="1" x14ac:dyDescent="0.2">
      <c r="A1771" s="1" t="s">
        <v>6504</v>
      </c>
      <c r="B1771" s="1" t="s">
        <v>5140</v>
      </c>
      <c r="C1771" s="1" t="s">
        <v>6505</v>
      </c>
      <c r="D1771" s="1">
        <v>298.14999999999998</v>
      </c>
      <c r="E1771" s="1">
        <v>194.89</v>
      </c>
    </row>
    <row r="1772" spans="1:5" ht="24.95" customHeight="1" x14ac:dyDescent="0.2">
      <c r="A1772" s="1" t="s">
        <v>6506</v>
      </c>
      <c r="B1772" s="1" t="s">
        <v>2089</v>
      </c>
      <c r="C1772" s="1" t="s">
        <v>6507</v>
      </c>
      <c r="D1772" s="1">
        <v>298.14999999999998</v>
      </c>
      <c r="E1772" s="1">
        <v>240.92</v>
      </c>
    </row>
    <row r="1773" spans="1:5" ht="24.95" customHeight="1" x14ac:dyDescent="0.2">
      <c r="A1773" s="1" t="s">
        <v>6517</v>
      </c>
      <c r="B1773" s="1" t="s">
        <v>2793</v>
      </c>
      <c r="C1773" s="1" t="s">
        <v>6518</v>
      </c>
      <c r="D1773" s="1">
        <v>298.14999999999998</v>
      </c>
      <c r="E1773" s="1">
        <v>134.52000000000001</v>
      </c>
    </row>
    <row r="1774" spans="1:5" ht="24.95" customHeight="1" x14ac:dyDescent="0.2">
      <c r="A1774" s="1" t="s">
        <v>7457</v>
      </c>
      <c r="B1774" s="1" t="s">
        <v>4037</v>
      </c>
      <c r="C1774" s="1" t="s">
        <v>6521</v>
      </c>
      <c r="D1774" s="1">
        <v>298.14999999999998</v>
      </c>
      <c r="E1774" s="1">
        <v>283.8</v>
      </c>
    </row>
    <row r="1775" spans="1:5" ht="24.95" customHeight="1" x14ac:dyDescent="0.2">
      <c r="A1775" s="1" t="s">
        <v>6522</v>
      </c>
      <c r="B1775" s="1" t="s">
        <v>2777</v>
      </c>
      <c r="C1775" s="1" t="s">
        <v>6523</v>
      </c>
      <c r="D1775" s="1">
        <v>298.14999999999998</v>
      </c>
      <c r="E1775" s="1">
        <v>187.01</v>
      </c>
    </row>
    <row r="1776" spans="1:5" ht="24.95" customHeight="1" x14ac:dyDescent="0.2">
      <c r="A1776" s="1" t="s">
        <v>6526</v>
      </c>
      <c r="B1776" s="1" t="s">
        <v>2312</v>
      </c>
      <c r="C1776" s="1" t="s">
        <v>6527</v>
      </c>
      <c r="D1776" s="1">
        <v>298.14999999999998</v>
      </c>
      <c r="E1776" s="1">
        <v>235.98</v>
      </c>
    </row>
    <row r="1777" spans="1:5" ht="24.95" customHeight="1" x14ac:dyDescent="0.2">
      <c r="A1777" s="1" t="s">
        <v>2025</v>
      </c>
      <c r="B1777" s="1" t="s">
        <v>2023</v>
      </c>
      <c r="C1777" s="1" t="s">
        <v>2026</v>
      </c>
      <c r="D1777" s="1">
        <v>298.14999999999998</v>
      </c>
      <c r="E1777" s="1">
        <v>280.07</v>
      </c>
    </row>
    <row r="1778" spans="1:5" ht="24.95" customHeight="1" x14ac:dyDescent="0.2">
      <c r="A1778" s="1" t="s">
        <v>4653</v>
      </c>
      <c r="B1778" s="1" t="s">
        <v>2023</v>
      </c>
      <c r="C1778" s="1" t="s">
        <v>4654</v>
      </c>
      <c r="D1778" s="1">
        <v>298.14999999999998</v>
      </c>
      <c r="E1778" s="1">
        <v>277.12</v>
      </c>
    </row>
    <row r="1779" spans="1:5" ht="24.95" customHeight="1" x14ac:dyDescent="0.2">
      <c r="A1779" s="1" t="s">
        <v>6535</v>
      </c>
      <c r="B1779" s="1" t="s">
        <v>2023</v>
      </c>
      <c r="C1779" s="1" t="s">
        <v>6536</v>
      </c>
      <c r="D1779" s="1">
        <v>298.14999999999998</v>
      </c>
      <c r="E1779" s="1">
        <v>252.1</v>
      </c>
    </row>
    <row r="1780" spans="1:5" ht="24.95" customHeight="1" x14ac:dyDescent="0.2">
      <c r="A1780" s="1" t="s">
        <v>6553</v>
      </c>
      <c r="B1780" s="1" t="s">
        <v>6551</v>
      </c>
      <c r="C1780" s="1" t="s">
        <v>6554</v>
      </c>
      <c r="D1780" s="1">
        <v>298.14999999999998</v>
      </c>
      <c r="E1780" s="1">
        <v>168.43</v>
      </c>
    </row>
    <row r="1781" spans="1:5" ht="24.95" customHeight="1" x14ac:dyDescent="0.2">
      <c r="A1781" s="1" t="s">
        <v>6550</v>
      </c>
      <c r="B1781" s="1" t="s">
        <v>6551</v>
      </c>
      <c r="C1781" s="1" t="s">
        <v>6552</v>
      </c>
      <c r="D1781" s="1">
        <v>298.14999999999998</v>
      </c>
      <c r="E1781" s="1">
        <v>215.4</v>
      </c>
    </row>
    <row r="1782" spans="1:5" ht="24.95" customHeight="1" x14ac:dyDescent="0.2">
      <c r="A1782" s="1" t="s">
        <v>6555</v>
      </c>
      <c r="B1782" s="1" t="s">
        <v>6556</v>
      </c>
      <c r="C1782" s="1" t="s">
        <v>6557</v>
      </c>
      <c r="D1782" s="1">
        <v>298.14999999999998</v>
      </c>
      <c r="E1782" s="1">
        <v>243.61</v>
      </c>
    </row>
    <row r="1783" spans="1:5" ht="24.95" customHeight="1" x14ac:dyDescent="0.2">
      <c r="A1783" s="1" t="s">
        <v>6561</v>
      </c>
      <c r="B1783" s="1" t="s">
        <v>6562</v>
      </c>
      <c r="C1783" s="1" t="s">
        <v>6563</v>
      </c>
      <c r="D1783" s="1">
        <v>298.14999999999998</v>
      </c>
      <c r="E1783" s="1">
        <v>170.52</v>
      </c>
    </row>
    <row r="1784" spans="1:5" ht="24.95" customHeight="1" x14ac:dyDescent="0.2">
      <c r="A1784" s="1" t="s">
        <v>6570</v>
      </c>
      <c r="B1784" s="1" t="s">
        <v>6568</v>
      </c>
      <c r="C1784" s="1" t="s">
        <v>6571</v>
      </c>
      <c r="D1784" s="1">
        <v>298.14999999999998</v>
      </c>
      <c r="E1784" s="1">
        <v>155.5</v>
      </c>
    </row>
    <row r="1785" spans="1:5" ht="24.95" customHeight="1" x14ac:dyDescent="0.2">
      <c r="A1785" s="1" t="s">
        <v>6567</v>
      </c>
      <c r="B1785" s="1" t="s">
        <v>6568</v>
      </c>
      <c r="C1785" s="1" t="s">
        <v>6569</v>
      </c>
      <c r="D1785" s="1">
        <v>298.14999999999998</v>
      </c>
      <c r="E1785" s="1">
        <v>168</v>
      </c>
    </row>
    <row r="1786" spans="1:5" ht="24.95" customHeight="1" x14ac:dyDescent="0.2">
      <c r="A1786" s="1" t="s">
        <v>6572</v>
      </c>
      <c r="B1786" s="1" t="s">
        <v>6573</v>
      </c>
      <c r="C1786" s="1" t="s">
        <v>6574</v>
      </c>
      <c r="D1786" s="1">
        <v>298.14999999999998</v>
      </c>
      <c r="E1786" s="1">
        <v>147.16</v>
      </c>
    </row>
    <row r="1787" spans="1:5" ht="24.95" customHeight="1" x14ac:dyDescent="0.2">
      <c r="A1787" s="1" t="s">
        <v>6575</v>
      </c>
      <c r="B1787" s="1" t="s">
        <v>6576</v>
      </c>
      <c r="C1787" s="1" t="s">
        <v>6577</v>
      </c>
      <c r="D1787" s="1">
        <v>298.14999999999998</v>
      </c>
      <c r="E1787" s="1">
        <v>185.78</v>
      </c>
    </row>
    <row r="1788" spans="1:5" ht="24.95" customHeight="1" x14ac:dyDescent="0.2">
      <c r="A1788" s="1" t="s">
        <v>6578</v>
      </c>
      <c r="B1788" s="1" t="s">
        <v>6576</v>
      </c>
      <c r="C1788" s="1" t="s">
        <v>6579</v>
      </c>
      <c r="D1788" s="1">
        <v>298.14999999999998</v>
      </c>
      <c r="E1788" s="1">
        <v>190.38</v>
      </c>
    </row>
    <row r="1789" spans="1:5" ht="24.95" customHeight="1" x14ac:dyDescent="0.2">
      <c r="A1789" s="1" t="s">
        <v>6580</v>
      </c>
      <c r="B1789" s="1" t="s">
        <v>6576</v>
      </c>
      <c r="C1789" s="1" t="s">
        <v>6581</v>
      </c>
      <c r="D1789" s="1">
        <v>298.14999999999998</v>
      </c>
      <c r="E1789" s="1">
        <v>186.08</v>
      </c>
    </row>
    <row r="1790" spans="1:5" ht="24.95" customHeight="1" x14ac:dyDescent="0.2">
      <c r="A1790" s="1" t="s">
        <v>6582</v>
      </c>
      <c r="B1790" s="1" t="s">
        <v>6576</v>
      </c>
      <c r="C1790" s="1" t="s">
        <v>6583</v>
      </c>
      <c r="D1790" s="1">
        <v>298.14999999999998</v>
      </c>
      <c r="E1790" s="1">
        <v>195.8</v>
      </c>
    </row>
    <row r="1791" spans="1:5" ht="24.95" customHeight="1" x14ac:dyDescent="0.2">
      <c r="A1791" s="1" t="s">
        <v>6584</v>
      </c>
      <c r="B1791" s="1" t="s">
        <v>6576</v>
      </c>
      <c r="C1791" s="1" t="s">
        <v>6585</v>
      </c>
      <c r="D1791" s="1">
        <v>298.14999999999998</v>
      </c>
      <c r="E1791" s="1">
        <v>190.71</v>
      </c>
    </row>
    <row r="1792" spans="1:5" ht="24.95" customHeight="1" x14ac:dyDescent="0.2">
      <c r="A1792" s="1" t="s">
        <v>6596</v>
      </c>
      <c r="B1792" s="1" t="s">
        <v>3768</v>
      </c>
      <c r="C1792" s="1" t="s">
        <v>6597</v>
      </c>
      <c r="D1792" s="1">
        <v>298.14999999999998</v>
      </c>
      <c r="E1792" s="1">
        <v>438.12</v>
      </c>
    </row>
    <row r="1793" spans="1:5" ht="24.95" customHeight="1" x14ac:dyDescent="0.2">
      <c r="A1793" s="1" t="s">
        <v>6602</v>
      </c>
      <c r="B1793" s="1" t="s">
        <v>3293</v>
      </c>
      <c r="C1793" s="1" t="s">
        <v>6603</v>
      </c>
      <c r="D1793" s="1">
        <v>298.14999999999998</v>
      </c>
      <c r="E1793" s="1">
        <v>500.87</v>
      </c>
    </row>
    <row r="1794" spans="1:5" ht="24.95" customHeight="1" x14ac:dyDescent="0.2">
      <c r="A1794" s="1" t="s">
        <v>6604</v>
      </c>
      <c r="B1794" s="1" t="s">
        <v>2798</v>
      </c>
      <c r="C1794" s="1" t="s">
        <v>6605</v>
      </c>
      <c r="D1794" s="1">
        <v>298.14999999999998</v>
      </c>
      <c r="E1794" s="1">
        <v>441.25</v>
      </c>
    </row>
    <row r="1795" spans="1:5" ht="24.95" customHeight="1" x14ac:dyDescent="0.2">
      <c r="A1795" s="1" t="s">
        <v>6606</v>
      </c>
      <c r="B1795" s="1" t="s">
        <v>4123</v>
      </c>
      <c r="C1795" s="1" t="s">
        <v>6607</v>
      </c>
      <c r="D1795" s="1">
        <v>298.14999999999998</v>
      </c>
      <c r="E1795" s="1">
        <v>408.13</v>
      </c>
    </row>
    <row r="1796" spans="1:5" ht="24.95" customHeight="1" x14ac:dyDescent="0.2">
      <c r="A1796" s="1" t="s">
        <v>6617</v>
      </c>
      <c r="B1796" s="1" t="s">
        <v>6182</v>
      </c>
      <c r="C1796" s="1" t="s">
        <v>6618</v>
      </c>
      <c r="D1796" s="1">
        <v>298.14999999999998</v>
      </c>
      <c r="E1796" s="1">
        <v>386.35</v>
      </c>
    </row>
    <row r="1797" spans="1:5" ht="24.95" customHeight="1" x14ac:dyDescent="0.2">
      <c r="A1797" s="1" t="s">
        <v>6619</v>
      </c>
      <c r="B1797" s="1" t="s">
        <v>6182</v>
      </c>
      <c r="C1797" s="1" t="s">
        <v>6620</v>
      </c>
      <c r="D1797" s="1">
        <v>298.14999999999998</v>
      </c>
      <c r="E1797" s="1">
        <v>389.07</v>
      </c>
    </row>
    <row r="1798" spans="1:5" ht="24.95" customHeight="1" x14ac:dyDescent="0.2">
      <c r="A1798" s="1" t="s">
        <v>6621</v>
      </c>
      <c r="B1798" s="1" t="s">
        <v>6622</v>
      </c>
      <c r="C1798" s="1" t="s">
        <v>6623</v>
      </c>
      <c r="D1798" s="1">
        <v>298.14999999999998</v>
      </c>
      <c r="E1798" s="1">
        <v>428.8</v>
      </c>
    </row>
    <row r="1799" spans="1:5" ht="24.95" customHeight="1" x14ac:dyDescent="0.2">
      <c r="A1799" s="1" t="s">
        <v>6624</v>
      </c>
      <c r="B1799" s="1" t="s">
        <v>6625</v>
      </c>
      <c r="C1799" s="1" t="s">
        <v>6626</v>
      </c>
      <c r="D1799" s="1">
        <v>298.14999999999998</v>
      </c>
      <c r="E1799" s="1">
        <v>457.1</v>
      </c>
    </row>
    <row r="1800" spans="1:5" ht="24.95" customHeight="1" x14ac:dyDescent="0.2">
      <c r="A1800" s="1" t="s">
        <v>6627</v>
      </c>
      <c r="B1800" s="1" t="s">
        <v>6628</v>
      </c>
      <c r="C1800" s="1" t="s">
        <v>6629</v>
      </c>
      <c r="D1800" s="1">
        <v>298.14999999999998</v>
      </c>
      <c r="E1800" s="1">
        <v>448.76</v>
      </c>
    </row>
    <row r="1801" spans="1:5" ht="24.95" customHeight="1" x14ac:dyDescent="0.2">
      <c r="A1801" s="1" t="s">
        <v>6633</v>
      </c>
      <c r="B1801" s="1" t="s">
        <v>6631</v>
      </c>
      <c r="C1801" s="1" t="s">
        <v>6634</v>
      </c>
      <c r="D1801" s="1">
        <v>298.14999999999998</v>
      </c>
      <c r="E1801" s="1">
        <v>149.12</v>
      </c>
    </row>
    <row r="1802" spans="1:5" ht="24.95" customHeight="1" x14ac:dyDescent="0.2">
      <c r="A1802" s="1" t="s">
        <v>6630</v>
      </c>
      <c r="B1802" s="1" t="s">
        <v>6631</v>
      </c>
      <c r="C1802" s="1" t="s">
        <v>6632</v>
      </c>
      <c r="D1802" s="1">
        <v>298.14999999999998</v>
      </c>
      <c r="E1802" s="1">
        <v>177.64</v>
      </c>
    </row>
    <row r="1803" spans="1:5" ht="24.95" customHeight="1" x14ac:dyDescent="0.2">
      <c r="A1803" s="1" t="s">
        <v>6638</v>
      </c>
      <c r="B1803" s="1" t="s">
        <v>6639</v>
      </c>
      <c r="C1803" s="1" t="s">
        <v>6640</v>
      </c>
      <c r="D1803" s="1">
        <v>298.14999999999998</v>
      </c>
      <c r="E1803" s="1">
        <v>163.69</v>
      </c>
    </row>
    <row r="1804" spans="1:5" ht="24.95" customHeight="1" x14ac:dyDescent="0.2">
      <c r="A1804" s="1" t="s">
        <v>6641</v>
      </c>
      <c r="B1804" s="1" t="s">
        <v>2432</v>
      </c>
      <c r="C1804" s="1" t="s">
        <v>6642</v>
      </c>
      <c r="D1804" s="1">
        <v>298.14999999999998</v>
      </c>
      <c r="E1804" s="1">
        <v>119.08</v>
      </c>
    </row>
    <row r="1805" spans="1:5" ht="24.95" customHeight="1" x14ac:dyDescent="0.2">
      <c r="A1805" s="1" t="s">
        <v>6643</v>
      </c>
      <c r="B1805" s="1" t="s">
        <v>2354</v>
      </c>
      <c r="C1805" s="1" t="s">
        <v>6644</v>
      </c>
      <c r="D1805" s="1">
        <v>298.14999999999998</v>
      </c>
      <c r="E1805" s="1">
        <v>189.73</v>
      </c>
    </row>
    <row r="1806" spans="1:5" ht="24.95" customHeight="1" x14ac:dyDescent="0.2">
      <c r="A1806" s="1" t="s">
        <v>6645</v>
      </c>
      <c r="B1806" s="1" t="s">
        <v>3149</v>
      </c>
      <c r="C1806" s="1" t="s">
        <v>6646</v>
      </c>
      <c r="D1806" s="1">
        <v>298.14999999999998</v>
      </c>
      <c r="E1806" s="1">
        <v>217.44</v>
      </c>
    </row>
    <row r="1807" spans="1:5" ht="24.95" customHeight="1" x14ac:dyDescent="0.2">
      <c r="A1807" s="1" t="s">
        <v>6647</v>
      </c>
      <c r="B1807" s="1" t="s">
        <v>6648</v>
      </c>
      <c r="C1807" s="1" t="s">
        <v>6649</v>
      </c>
      <c r="D1807" s="1">
        <v>298.14999999999998</v>
      </c>
      <c r="E1807" s="1">
        <v>140.16</v>
      </c>
    </row>
    <row r="1808" spans="1:5" ht="24.95" customHeight="1" x14ac:dyDescent="0.2">
      <c r="A1808" s="1" t="s">
        <v>6652</v>
      </c>
      <c r="B1808" s="1" t="s">
        <v>2830</v>
      </c>
      <c r="C1808" s="1" t="s">
        <v>6653</v>
      </c>
      <c r="D1808" s="1">
        <v>298.14999999999998</v>
      </c>
      <c r="E1808" s="1">
        <v>358.6</v>
      </c>
    </row>
    <row r="1809" spans="1:5" ht="24.95" customHeight="1" x14ac:dyDescent="0.2">
      <c r="A1809" s="1" t="s">
        <v>6658</v>
      </c>
      <c r="B1809" s="1" t="s">
        <v>3503</v>
      </c>
      <c r="C1809" s="1" t="s">
        <v>6659</v>
      </c>
      <c r="D1809" s="1">
        <v>298.14999999999998</v>
      </c>
      <c r="E1809" s="1">
        <v>329.72</v>
      </c>
    </row>
    <row r="1810" spans="1:5" ht="24.95" customHeight="1" x14ac:dyDescent="0.2">
      <c r="A1810" s="1" t="s">
        <v>6656</v>
      </c>
      <c r="B1810" s="1" t="s">
        <v>3503</v>
      </c>
      <c r="C1810" s="1" t="s">
        <v>6657</v>
      </c>
      <c r="D1810" s="1">
        <v>298.14999999999998</v>
      </c>
      <c r="E1810" s="1">
        <v>329.72</v>
      </c>
    </row>
    <row r="1811" spans="1:5" ht="24.95" customHeight="1" x14ac:dyDescent="0.2">
      <c r="A1811" s="1" t="s">
        <v>6660</v>
      </c>
      <c r="B1811" s="1" t="s">
        <v>2830</v>
      </c>
      <c r="C1811" s="1" t="s">
        <v>6661</v>
      </c>
      <c r="D1811" s="1">
        <v>298.14999999999998</v>
      </c>
      <c r="E1811" s="1">
        <v>358.92</v>
      </c>
    </row>
    <row r="1812" spans="1:5" ht="24.95" customHeight="1" x14ac:dyDescent="0.2">
      <c r="A1812" s="1" t="s">
        <v>6662</v>
      </c>
      <c r="B1812" s="1" t="s">
        <v>3503</v>
      </c>
      <c r="C1812" s="1" t="s">
        <v>6663</v>
      </c>
      <c r="D1812" s="1">
        <v>298.14999999999998</v>
      </c>
      <c r="E1812" s="1">
        <v>328.94</v>
      </c>
    </row>
    <row r="1813" spans="1:5" ht="24.95" customHeight="1" x14ac:dyDescent="0.2">
      <c r="A1813" s="1" t="s">
        <v>6664</v>
      </c>
      <c r="B1813" s="1" t="s">
        <v>2401</v>
      </c>
      <c r="C1813" s="1" t="s">
        <v>6665</v>
      </c>
      <c r="D1813" s="1">
        <v>298.14999999999998</v>
      </c>
      <c r="E1813" s="1">
        <v>236.92</v>
      </c>
    </row>
    <row r="1814" spans="1:5" ht="24.95" customHeight="1" x14ac:dyDescent="0.2">
      <c r="A1814" s="1" t="s">
        <v>7458</v>
      </c>
      <c r="B1814" s="1" t="s">
        <v>2401</v>
      </c>
      <c r="C1814" s="1" t="s">
        <v>7459</v>
      </c>
      <c r="D1814" s="1">
        <v>298.14999999999998</v>
      </c>
      <c r="E1814" s="1">
        <v>280.51</v>
      </c>
    </row>
    <row r="1815" spans="1:5" ht="24.95" customHeight="1" x14ac:dyDescent="0.2">
      <c r="A1815" s="1" t="s">
        <v>6666</v>
      </c>
      <c r="B1815" s="1" t="s">
        <v>3800</v>
      </c>
      <c r="C1815" s="1" t="s">
        <v>6667</v>
      </c>
      <c r="D1815" s="1">
        <v>298.14999999999998</v>
      </c>
      <c r="E1815" s="1">
        <v>254.33</v>
      </c>
    </row>
    <row r="1816" spans="1:5" ht="24.95" customHeight="1" x14ac:dyDescent="0.2">
      <c r="A1816" s="1" t="s">
        <v>6670</v>
      </c>
      <c r="B1816" s="1" t="s">
        <v>2411</v>
      </c>
      <c r="C1816" s="1" t="s">
        <v>6671</v>
      </c>
      <c r="D1816" s="1">
        <v>298.14999999999998</v>
      </c>
      <c r="E1816" s="1">
        <v>232.09</v>
      </c>
    </row>
    <row r="1817" spans="1:5" ht="24.95" customHeight="1" x14ac:dyDescent="0.2">
      <c r="A1817" s="1" t="s">
        <v>6668</v>
      </c>
      <c r="B1817" s="1" t="s">
        <v>2411</v>
      </c>
      <c r="C1817" s="1" t="s">
        <v>6669</v>
      </c>
      <c r="D1817" s="1">
        <v>298.14999999999998</v>
      </c>
      <c r="E1817" s="1">
        <v>231.38</v>
      </c>
    </row>
    <row r="1818" spans="1:5" ht="24.95" customHeight="1" x14ac:dyDescent="0.2">
      <c r="A1818" s="1" t="s">
        <v>6676</v>
      </c>
      <c r="B1818" s="1" t="s">
        <v>3217</v>
      </c>
      <c r="C1818" s="1" t="s">
        <v>6677</v>
      </c>
      <c r="D1818" s="1">
        <v>298.14999999999998</v>
      </c>
      <c r="E1818" s="1">
        <v>325.98</v>
      </c>
    </row>
    <row r="1819" spans="1:5" ht="24.95" customHeight="1" x14ac:dyDescent="0.2">
      <c r="A1819" s="1" t="s">
        <v>6674</v>
      </c>
      <c r="B1819" s="1" t="s">
        <v>3217</v>
      </c>
      <c r="C1819" s="1" t="s">
        <v>6675</v>
      </c>
      <c r="D1819" s="1">
        <v>298.14999999999998</v>
      </c>
      <c r="E1819" s="1">
        <v>324.95</v>
      </c>
    </row>
    <row r="1820" spans="1:5" ht="24.95" customHeight="1" x14ac:dyDescent="0.2">
      <c r="A1820" s="1" t="s">
        <v>6672</v>
      </c>
      <c r="B1820" s="1" t="s">
        <v>3217</v>
      </c>
      <c r="C1820" s="1" t="s">
        <v>6673</v>
      </c>
      <c r="D1820" s="1">
        <v>298.14999999999998</v>
      </c>
      <c r="E1820" s="1">
        <v>324.74</v>
      </c>
    </row>
    <row r="1821" spans="1:5" ht="24.95" customHeight="1" x14ac:dyDescent="0.2">
      <c r="A1821" s="1" t="s">
        <v>6680</v>
      </c>
      <c r="B1821" s="1" t="s">
        <v>3217</v>
      </c>
      <c r="C1821" s="1" t="s">
        <v>6681</v>
      </c>
      <c r="D1821" s="1">
        <v>298.14999999999998</v>
      </c>
      <c r="E1821" s="1">
        <v>328.35</v>
      </c>
    </row>
    <row r="1822" spans="1:5" ht="24.95" customHeight="1" x14ac:dyDescent="0.2">
      <c r="A1822" s="1" t="s">
        <v>6678</v>
      </c>
      <c r="B1822" s="1" t="s">
        <v>3217</v>
      </c>
      <c r="C1822" s="1" t="s">
        <v>6679</v>
      </c>
      <c r="D1822" s="1">
        <v>298.14999999999998</v>
      </c>
      <c r="E1822" s="1">
        <v>325.98</v>
      </c>
    </row>
    <row r="1823" spans="1:5" ht="24.95" customHeight="1" x14ac:dyDescent="0.2">
      <c r="A1823" s="1" t="s">
        <v>6686</v>
      </c>
      <c r="B1823" s="1" t="s">
        <v>2819</v>
      </c>
      <c r="C1823" s="1" t="s">
        <v>6687</v>
      </c>
      <c r="D1823" s="1">
        <v>298.14999999999998</v>
      </c>
      <c r="E1823" s="1">
        <v>298.5</v>
      </c>
    </row>
    <row r="1824" spans="1:5" ht="24.95" customHeight="1" x14ac:dyDescent="0.2">
      <c r="A1824" s="1" t="s">
        <v>6688</v>
      </c>
      <c r="B1824" s="1" t="s">
        <v>2819</v>
      </c>
      <c r="C1824" s="1" t="s">
        <v>6689</v>
      </c>
      <c r="D1824" s="1">
        <v>298.14999999999998</v>
      </c>
      <c r="E1824" s="1">
        <v>296.52</v>
      </c>
    </row>
    <row r="1825" spans="1:5" ht="24.95" customHeight="1" x14ac:dyDescent="0.2">
      <c r="A1825" s="1" t="s">
        <v>6702</v>
      </c>
      <c r="B1825" s="1" t="s">
        <v>2819</v>
      </c>
      <c r="C1825" s="1" t="s">
        <v>6703</v>
      </c>
      <c r="D1825" s="1">
        <v>298.14999999999998</v>
      </c>
      <c r="E1825" s="1">
        <v>283.27999999999997</v>
      </c>
    </row>
    <row r="1826" spans="1:5" ht="24.95" customHeight="1" x14ac:dyDescent="0.2">
      <c r="A1826" s="1" t="s">
        <v>6684</v>
      </c>
      <c r="B1826" s="1" t="s">
        <v>2819</v>
      </c>
      <c r="C1826" s="1" t="s">
        <v>6685</v>
      </c>
      <c r="D1826" s="1">
        <v>298.14999999999998</v>
      </c>
      <c r="E1826" s="1">
        <v>290.04000000000002</v>
      </c>
    </row>
    <row r="1827" spans="1:5" ht="24.95" customHeight="1" x14ac:dyDescent="0.2">
      <c r="A1827" s="1" t="s">
        <v>6682</v>
      </c>
      <c r="B1827" s="1" t="s">
        <v>2819</v>
      </c>
      <c r="C1827" s="1" t="s">
        <v>6683</v>
      </c>
      <c r="D1827" s="1">
        <v>298.14999999999998</v>
      </c>
      <c r="E1827" s="1">
        <v>282.60000000000002</v>
      </c>
    </row>
    <row r="1828" spans="1:5" ht="24.95" customHeight="1" x14ac:dyDescent="0.2">
      <c r="A1828" s="1" t="s">
        <v>6700</v>
      </c>
      <c r="B1828" s="1" t="s">
        <v>2819</v>
      </c>
      <c r="C1828" s="1" t="s">
        <v>6701</v>
      </c>
      <c r="D1828" s="1">
        <v>298.14999999999998</v>
      </c>
      <c r="E1828" s="1">
        <v>270.87</v>
      </c>
    </row>
    <row r="1829" spans="1:5" ht="24.95" customHeight="1" x14ac:dyDescent="0.2">
      <c r="A1829" s="1" t="s">
        <v>6696</v>
      </c>
      <c r="B1829" s="1" t="s">
        <v>2819</v>
      </c>
      <c r="C1829" s="1" t="s">
        <v>6697</v>
      </c>
      <c r="D1829" s="1">
        <v>298.14999999999998</v>
      </c>
      <c r="E1829" s="1">
        <v>305.67</v>
      </c>
    </row>
    <row r="1830" spans="1:5" ht="24.95" customHeight="1" x14ac:dyDescent="0.2">
      <c r="A1830" s="1" t="s">
        <v>6694</v>
      </c>
      <c r="B1830" s="1" t="s">
        <v>2819</v>
      </c>
      <c r="C1830" s="1" t="s">
        <v>6695</v>
      </c>
      <c r="D1830" s="1">
        <v>298.14999999999998</v>
      </c>
      <c r="E1830" s="1">
        <v>290.62</v>
      </c>
    </row>
    <row r="1831" spans="1:5" ht="24.95" customHeight="1" x14ac:dyDescent="0.2">
      <c r="A1831" s="1" t="s">
        <v>6692</v>
      </c>
      <c r="B1831" s="1" t="s">
        <v>2819</v>
      </c>
      <c r="C1831" s="1" t="s">
        <v>6693</v>
      </c>
      <c r="D1831" s="1">
        <v>298.14999999999998</v>
      </c>
      <c r="E1831" s="1">
        <v>301.70999999999998</v>
      </c>
    </row>
    <row r="1832" spans="1:5" ht="24.95" customHeight="1" x14ac:dyDescent="0.2">
      <c r="A1832" s="1" t="s">
        <v>6698</v>
      </c>
      <c r="B1832" s="1" t="s">
        <v>2819</v>
      </c>
      <c r="C1832" s="1" t="s">
        <v>6699</v>
      </c>
      <c r="D1832" s="1">
        <v>298.14999999999998</v>
      </c>
      <c r="E1832" s="1">
        <v>294.62</v>
      </c>
    </row>
    <row r="1833" spans="1:5" ht="24.95" customHeight="1" x14ac:dyDescent="0.2">
      <c r="A1833" s="1" t="s">
        <v>6690</v>
      </c>
      <c r="B1833" s="1" t="s">
        <v>2819</v>
      </c>
      <c r="C1833" s="1" t="s">
        <v>6691</v>
      </c>
      <c r="D1833" s="1">
        <v>298.14999999999998</v>
      </c>
      <c r="E1833" s="1">
        <v>312.94</v>
      </c>
    </row>
    <row r="1834" spans="1:5" ht="24.95" customHeight="1" x14ac:dyDescent="0.2">
      <c r="A1834" s="1" t="s">
        <v>6704</v>
      </c>
      <c r="B1834" s="1" t="s">
        <v>2422</v>
      </c>
      <c r="C1834" s="1" t="s">
        <v>6705</v>
      </c>
      <c r="D1834" s="1">
        <v>298.14999999999998</v>
      </c>
      <c r="E1834" s="1">
        <v>338.9</v>
      </c>
    </row>
    <row r="1835" spans="1:5" ht="24.95" customHeight="1" x14ac:dyDescent="0.2">
      <c r="A1835" s="1" t="s">
        <v>6706</v>
      </c>
      <c r="B1835" s="1" t="s">
        <v>3234</v>
      </c>
      <c r="C1835" s="1" t="s">
        <v>6707</v>
      </c>
      <c r="D1835" s="1">
        <v>298.14999999999998</v>
      </c>
      <c r="E1835" s="1">
        <v>354.83</v>
      </c>
    </row>
    <row r="1836" spans="1:5" ht="24.95" customHeight="1" x14ac:dyDescent="0.2">
      <c r="A1836" s="1" t="s">
        <v>6714</v>
      </c>
      <c r="B1836" s="1" t="s">
        <v>3234</v>
      </c>
      <c r="C1836" s="1" t="s">
        <v>6715</v>
      </c>
      <c r="D1836" s="1">
        <v>298.14999999999998</v>
      </c>
      <c r="E1836" s="1">
        <v>357.82</v>
      </c>
    </row>
    <row r="1837" spans="1:5" ht="24.95" customHeight="1" x14ac:dyDescent="0.2">
      <c r="A1837" s="1" t="s">
        <v>6712</v>
      </c>
      <c r="B1837" s="1" t="s">
        <v>3234</v>
      </c>
      <c r="C1837" s="1" t="s">
        <v>6713</v>
      </c>
      <c r="D1837" s="1">
        <v>298.14999999999998</v>
      </c>
      <c r="E1837" s="1">
        <v>357.84</v>
      </c>
    </row>
    <row r="1838" spans="1:5" ht="24.95" customHeight="1" x14ac:dyDescent="0.2">
      <c r="A1838" s="1" t="s">
        <v>6708</v>
      </c>
      <c r="B1838" s="1" t="s">
        <v>3234</v>
      </c>
      <c r="C1838" s="1" t="s">
        <v>6709</v>
      </c>
      <c r="D1838" s="1">
        <v>298.14999999999998</v>
      </c>
      <c r="E1838" s="1">
        <v>354.25</v>
      </c>
    </row>
    <row r="1839" spans="1:5" ht="24.95" customHeight="1" x14ac:dyDescent="0.2">
      <c r="A1839" s="1" t="s">
        <v>6710</v>
      </c>
      <c r="B1839" s="1" t="s">
        <v>3234</v>
      </c>
      <c r="C1839" s="1" t="s">
        <v>6711</v>
      </c>
      <c r="D1839" s="1">
        <v>298.14999999999998</v>
      </c>
      <c r="E1839" s="1">
        <v>354.64</v>
      </c>
    </row>
    <row r="1840" spans="1:5" ht="24.95" customHeight="1" x14ac:dyDescent="0.2">
      <c r="A1840" s="1" t="s">
        <v>6716</v>
      </c>
      <c r="B1840" s="1" t="s">
        <v>3242</v>
      </c>
      <c r="C1840" s="1" t="s">
        <v>6717</v>
      </c>
      <c r="D1840" s="1">
        <v>298.14999999999998</v>
      </c>
      <c r="E1840" s="1">
        <v>282.08999999999997</v>
      </c>
    </row>
    <row r="1841" spans="1:5" ht="24.95" customHeight="1" x14ac:dyDescent="0.2">
      <c r="A1841" s="1" t="s">
        <v>6718</v>
      </c>
      <c r="B1841" s="1" t="s">
        <v>3242</v>
      </c>
      <c r="C1841" s="1" t="s">
        <v>6719</v>
      </c>
      <c r="D1841" s="1">
        <v>298.14999999999998</v>
      </c>
      <c r="E1841" s="1">
        <v>270.42</v>
      </c>
    </row>
    <row r="1842" spans="1:5" ht="24.95" customHeight="1" x14ac:dyDescent="0.2">
      <c r="A1842" s="1" t="s">
        <v>6722</v>
      </c>
      <c r="B1842" s="1" t="s">
        <v>3242</v>
      </c>
      <c r="C1842" s="1" t="s">
        <v>6723</v>
      </c>
      <c r="D1842" s="1">
        <v>298.14999999999998</v>
      </c>
      <c r="E1842" s="1">
        <v>265.29000000000002</v>
      </c>
    </row>
    <row r="1843" spans="1:5" ht="24.95" customHeight="1" x14ac:dyDescent="0.2">
      <c r="A1843" s="1" t="s">
        <v>6720</v>
      </c>
      <c r="B1843" s="1" t="s">
        <v>3242</v>
      </c>
      <c r="C1843" s="1" t="s">
        <v>6721</v>
      </c>
      <c r="D1843" s="1">
        <v>298.14999999999998</v>
      </c>
      <c r="E1843" s="1">
        <v>264.20999999999998</v>
      </c>
    </row>
    <row r="1844" spans="1:5" ht="24.95" customHeight="1" x14ac:dyDescent="0.2">
      <c r="A1844" s="1" t="s">
        <v>6724</v>
      </c>
      <c r="B1844" s="1" t="s">
        <v>6725</v>
      </c>
      <c r="C1844" s="1" t="s">
        <v>6726</v>
      </c>
      <c r="D1844" s="1">
        <v>298.14999999999998</v>
      </c>
      <c r="E1844" s="1">
        <v>189.84</v>
      </c>
    </row>
    <row r="1845" spans="1:5" ht="24.95" customHeight="1" x14ac:dyDescent="0.2">
      <c r="A1845" s="1" t="s">
        <v>6727</v>
      </c>
      <c r="B1845" s="1" t="s">
        <v>6728</v>
      </c>
      <c r="C1845" s="1" t="s">
        <v>6729</v>
      </c>
      <c r="D1845" s="1">
        <v>298.14999999999998</v>
      </c>
      <c r="E1845" s="1">
        <v>234.09</v>
      </c>
    </row>
    <row r="1846" spans="1:5" ht="24.95" customHeight="1" x14ac:dyDescent="0.2">
      <c r="A1846" s="1" t="s">
        <v>6734</v>
      </c>
      <c r="B1846" s="1" t="s">
        <v>5919</v>
      </c>
      <c r="C1846" s="1" t="s">
        <v>6735</v>
      </c>
      <c r="D1846" s="1">
        <v>298.14999999999998</v>
      </c>
      <c r="E1846" s="1">
        <v>112.52</v>
      </c>
    </row>
    <row r="1847" spans="1:5" ht="24.95" customHeight="1" x14ac:dyDescent="0.2">
      <c r="A1847" s="1" t="s">
        <v>6736</v>
      </c>
      <c r="B1847" s="1" t="s">
        <v>6737</v>
      </c>
      <c r="C1847" s="1" t="s">
        <v>6738</v>
      </c>
      <c r="D1847" s="1">
        <v>298.14999999999998</v>
      </c>
      <c r="E1847" s="1">
        <v>286.41000000000003</v>
      </c>
    </row>
    <row r="1848" spans="1:5" ht="24.95" customHeight="1" x14ac:dyDescent="0.2">
      <c r="A1848" s="1" t="s">
        <v>6741</v>
      </c>
      <c r="B1848" s="1" t="s">
        <v>2787</v>
      </c>
      <c r="C1848" s="1" t="s">
        <v>6742</v>
      </c>
      <c r="D1848" s="1">
        <v>298.14999999999998</v>
      </c>
      <c r="E1848" s="1">
        <v>164.04</v>
      </c>
    </row>
    <row r="1849" spans="1:5" ht="24.95" customHeight="1" x14ac:dyDescent="0.2">
      <c r="A1849" s="1" t="s">
        <v>6746</v>
      </c>
      <c r="B1849" s="1" t="s">
        <v>6747</v>
      </c>
      <c r="C1849" s="1" t="s">
        <v>6748</v>
      </c>
      <c r="D1849" s="1">
        <v>298.14999999999998</v>
      </c>
      <c r="E1849" s="1">
        <v>265.2</v>
      </c>
    </row>
    <row r="1850" spans="1:5" ht="24.95" customHeight="1" x14ac:dyDescent="0.2">
      <c r="A1850" s="1" t="s">
        <v>6749</v>
      </c>
      <c r="B1850" s="1" t="s">
        <v>3955</v>
      </c>
      <c r="C1850" s="1" t="s">
        <v>6750</v>
      </c>
      <c r="D1850" s="1">
        <v>298.14999999999998</v>
      </c>
      <c r="E1850" s="1">
        <v>224.89</v>
      </c>
    </row>
    <row r="1851" spans="1:5" ht="24.95" customHeight="1" x14ac:dyDescent="0.2">
      <c r="A1851" s="1" t="s">
        <v>6751</v>
      </c>
      <c r="B1851" s="1" t="s">
        <v>6752</v>
      </c>
      <c r="C1851" s="1" t="s">
        <v>6753</v>
      </c>
      <c r="D1851" s="1">
        <v>298.14999999999998</v>
      </c>
      <c r="E1851" s="1">
        <v>139.88999999999999</v>
      </c>
    </row>
    <row r="1852" spans="1:5" ht="24.95" customHeight="1" x14ac:dyDescent="0.2">
      <c r="A1852" s="1" t="s">
        <v>6754</v>
      </c>
      <c r="B1852" s="1" t="s">
        <v>6755</v>
      </c>
      <c r="C1852" s="1" t="s">
        <v>6756</v>
      </c>
      <c r="D1852" s="1">
        <v>298.14999999999998</v>
      </c>
      <c r="E1852" s="1">
        <v>122.4</v>
      </c>
    </row>
    <row r="1853" spans="1:5" ht="24.95" customHeight="1" x14ac:dyDescent="0.2">
      <c r="A1853" s="1" t="s">
        <v>7460</v>
      </c>
      <c r="B1853" s="1" t="s">
        <v>1983</v>
      </c>
      <c r="C1853" s="1" t="s">
        <v>6758</v>
      </c>
      <c r="D1853" s="1">
        <v>298.14999999999998</v>
      </c>
      <c r="E1853" s="1">
        <v>213.56</v>
      </c>
    </row>
    <row r="1854" spans="1:5" ht="24.95" customHeight="1" x14ac:dyDescent="0.2">
      <c r="A1854" s="1" t="s">
        <v>6759</v>
      </c>
      <c r="B1854" s="1" t="s">
        <v>2738</v>
      </c>
      <c r="C1854" s="1" t="s">
        <v>6760</v>
      </c>
      <c r="D1854" s="1">
        <v>298.14999999999998</v>
      </c>
      <c r="E1854" s="1">
        <v>157.47999999999999</v>
      </c>
    </row>
    <row r="1855" spans="1:5" ht="24.95" customHeight="1" x14ac:dyDescent="0.2">
      <c r="A1855" s="1" t="s">
        <v>7461</v>
      </c>
      <c r="B1855" s="1" t="s">
        <v>2123</v>
      </c>
      <c r="C1855" s="1" t="s">
        <v>6766</v>
      </c>
      <c r="D1855" s="1">
        <v>298.14999999999998</v>
      </c>
      <c r="E1855" s="1">
        <v>215.79</v>
      </c>
    </row>
    <row r="1856" spans="1:5" ht="24.95" customHeight="1" x14ac:dyDescent="0.2">
      <c r="A1856" s="1" t="s">
        <v>6775</v>
      </c>
      <c r="B1856" s="1" t="s">
        <v>2887</v>
      </c>
      <c r="C1856" s="1" t="s">
        <v>6776</v>
      </c>
      <c r="D1856" s="1">
        <v>298.14999999999998</v>
      </c>
      <c r="E1856" s="1">
        <v>238.38</v>
      </c>
    </row>
    <row r="1857" spans="1:5" ht="24.95" customHeight="1" x14ac:dyDescent="0.2">
      <c r="A1857" s="1" t="s">
        <v>6777</v>
      </c>
      <c r="B1857" s="1" t="s">
        <v>2887</v>
      </c>
      <c r="C1857" s="1" t="s">
        <v>6778</v>
      </c>
      <c r="D1857" s="1">
        <v>298.14999999999998</v>
      </c>
      <c r="E1857" s="1">
        <v>238.87</v>
      </c>
    </row>
    <row r="1858" spans="1:5" ht="24.95" customHeight="1" x14ac:dyDescent="0.2">
      <c r="A1858" s="1" t="s">
        <v>6773</v>
      </c>
      <c r="B1858" s="1" t="s">
        <v>2887</v>
      </c>
      <c r="C1858" s="1" t="s">
        <v>6774</v>
      </c>
      <c r="D1858" s="1">
        <v>298.14999999999998</v>
      </c>
      <c r="E1858" s="1">
        <v>242.94</v>
      </c>
    </row>
    <row r="1859" spans="1:5" ht="24.95" customHeight="1" x14ac:dyDescent="0.2">
      <c r="A1859" s="1" t="s">
        <v>6784</v>
      </c>
      <c r="B1859" s="1" t="s">
        <v>6782</v>
      </c>
      <c r="C1859" s="1" t="s">
        <v>6785</v>
      </c>
      <c r="D1859" s="1">
        <v>298.14999999999998</v>
      </c>
      <c r="E1859" s="1">
        <v>183.4</v>
      </c>
    </row>
    <row r="1860" spans="1:5" ht="24.95" customHeight="1" x14ac:dyDescent="0.2">
      <c r="A1860" s="1" t="s">
        <v>6792</v>
      </c>
      <c r="B1860" s="1" t="s">
        <v>6791</v>
      </c>
      <c r="C1860" s="1" t="s">
        <v>6793</v>
      </c>
      <c r="D1860" s="1">
        <v>298.14999999999998</v>
      </c>
      <c r="E1860" s="1">
        <v>208.26</v>
      </c>
    </row>
    <row r="1861" spans="1:5" ht="24.95" customHeight="1" x14ac:dyDescent="0.2">
      <c r="A1861" s="1" t="s">
        <v>6796</v>
      </c>
      <c r="B1861" s="1" t="s">
        <v>3239</v>
      </c>
      <c r="C1861" s="1" t="s">
        <v>6797</v>
      </c>
      <c r="D1861" s="1">
        <v>298.14999999999998</v>
      </c>
      <c r="E1861" s="1">
        <v>407.69</v>
      </c>
    </row>
    <row r="1862" spans="1:5" ht="24.95" customHeight="1" x14ac:dyDescent="0.2">
      <c r="A1862" s="1" t="s">
        <v>6798</v>
      </c>
      <c r="B1862" s="1" t="s">
        <v>6799</v>
      </c>
      <c r="C1862" s="1" t="s">
        <v>6800</v>
      </c>
      <c r="D1862" s="1">
        <v>298.14999999999998</v>
      </c>
      <c r="E1862" s="1">
        <v>163.18</v>
      </c>
    </row>
    <row r="1863" spans="1:5" ht="24.95" customHeight="1" x14ac:dyDescent="0.2">
      <c r="A1863" s="1" t="s">
        <v>6801</v>
      </c>
      <c r="B1863" s="1" t="s">
        <v>6802</v>
      </c>
      <c r="C1863" s="1" t="s">
        <v>6803</v>
      </c>
      <c r="D1863" s="1">
        <v>298.14999999999998</v>
      </c>
      <c r="E1863" s="1">
        <v>172.5</v>
      </c>
    </row>
    <row r="1864" spans="1:5" ht="24.95" customHeight="1" x14ac:dyDescent="0.2">
      <c r="A1864" s="1" t="s">
        <v>6804</v>
      </c>
      <c r="B1864" s="1" t="s">
        <v>6805</v>
      </c>
      <c r="C1864" s="1" t="s">
        <v>6806</v>
      </c>
      <c r="D1864" s="1">
        <v>298.14999999999998</v>
      </c>
      <c r="E1864" s="1">
        <v>153.16</v>
      </c>
    </row>
    <row r="1865" spans="1:5" ht="24.95" customHeight="1" x14ac:dyDescent="0.2">
      <c r="A1865" s="1" t="s">
        <v>6807</v>
      </c>
      <c r="B1865" s="1" t="s">
        <v>6802</v>
      </c>
      <c r="C1865" s="1" t="s">
        <v>6808</v>
      </c>
      <c r="D1865" s="1">
        <v>298.14999999999998</v>
      </c>
      <c r="E1865" s="1">
        <v>170.02</v>
      </c>
    </row>
    <row r="1866" spans="1:5" ht="24.95" customHeight="1" x14ac:dyDescent="0.2">
      <c r="A1866" s="1" t="s">
        <v>6809</v>
      </c>
      <c r="B1866" s="1" t="s">
        <v>6805</v>
      </c>
      <c r="C1866" s="1" t="s">
        <v>6810</v>
      </c>
      <c r="D1866" s="1">
        <v>298.14999999999998</v>
      </c>
      <c r="E1866" s="1">
        <v>156.62</v>
      </c>
    </row>
    <row r="1867" spans="1:5" ht="24.95" customHeight="1" x14ac:dyDescent="0.2">
      <c r="A1867" s="1" t="s">
        <v>6811</v>
      </c>
      <c r="B1867" s="1" t="s">
        <v>6812</v>
      </c>
      <c r="C1867" s="1" t="s">
        <v>6813</v>
      </c>
      <c r="D1867" s="1">
        <v>298.14999999999998</v>
      </c>
      <c r="E1867" s="1">
        <v>201.26</v>
      </c>
    </row>
    <row r="1868" spans="1:5" ht="24.95" customHeight="1" x14ac:dyDescent="0.2">
      <c r="A1868" s="1" t="s">
        <v>6814</v>
      </c>
      <c r="B1868" s="1" t="s">
        <v>6812</v>
      </c>
      <c r="C1868" s="1" t="s">
        <v>6815</v>
      </c>
      <c r="D1868" s="1">
        <v>298.14999999999998</v>
      </c>
      <c r="E1868" s="1">
        <v>198.87</v>
      </c>
    </row>
    <row r="1869" spans="1:5" ht="24.95" customHeight="1" x14ac:dyDescent="0.2">
      <c r="A1869" s="1" t="s">
        <v>6816</v>
      </c>
      <c r="B1869" s="1" t="s">
        <v>3037</v>
      </c>
      <c r="C1869" s="1" t="s">
        <v>6817</v>
      </c>
      <c r="D1869" s="1">
        <v>298.14999999999998</v>
      </c>
      <c r="E1869" s="1">
        <v>151.5</v>
      </c>
    </row>
    <row r="1870" spans="1:5" ht="24.95" customHeight="1" x14ac:dyDescent="0.2">
      <c r="A1870" s="1" t="s">
        <v>6818</v>
      </c>
      <c r="B1870" s="1" t="s">
        <v>6819</v>
      </c>
      <c r="C1870" s="1" t="s">
        <v>6820</v>
      </c>
      <c r="D1870" s="1">
        <v>298.14999999999998</v>
      </c>
      <c r="E1870" s="1">
        <v>168.81</v>
      </c>
    </row>
    <row r="1871" spans="1:5" ht="24.95" customHeight="1" x14ac:dyDescent="0.2">
      <c r="A1871" s="1" t="s">
        <v>6821</v>
      </c>
      <c r="B1871" s="1" t="s">
        <v>6822</v>
      </c>
      <c r="C1871" s="1" t="s">
        <v>6823</v>
      </c>
      <c r="D1871" s="1">
        <v>298.14999999999998</v>
      </c>
      <c r="E1871" s="1">
        <v>194.9</v>
      </c>
    </row>
    <row r="1872" spans="1:5" ht="24.95" customHeight="1" x14ac:dyDescent="0.2">
      <c r="A1872" s="1" t="s">
        <v>6826</v>
      </c>
      <c r="B1872" s="1" t="s">
        <v>6812</v>
      </c>
      <c r="C1872" s="1" t="s">
        <v>6827</v>
      </c>
      <c r="D1872" s="1">
        <v>298.14999999999998</v>
      </c>
      <c r="E1872" s="1">
        <v>196.98</v>
      </c>
    </row>
    <row r="1873" spans="1:5" ht="24.95" customHeight="1" x14ac:dyDescent="0.2">
      <c r="A1873" s="1" t="s">
        <v>6824</v>
      </c>
      <c r="B1873" s="1" t="s">
        <v>6812</v>
      </c>
      <c r="C1873" s="1" t="s">
        <v>6825</v>
      </c>
      <c r="D1873" s="1">
        <v>298.14999999999998</v>
      </c>
      <c r="E1873" s="1">
        <v>201.6</v>
      </c>
    </row>
    <row r="1874" spans="1:5" ht="24.95" customHeight="1" x14ac:dyDescent="0.2">
      <c r="A1874" s="1" t="s">
        <v>6828</v>
      </c>
      <c r="B1874" s="1" t="s">
        <v>6812</v>
      </c>
      <c r="C1874" s="1" t="s">
        <v>6829</v>
      </c>
      <c r="D1874" s="1">
        <v>298.14999999999998</v>
      </c>
      <c r="E1874" s="1">
        <v>202.97</v>
      </c>
    </row>
    <row r="1875" spans="1:5" ht="24.95" customHeight="1" x14ac:dyDescent="0.2">
      <c r="A1875" s="1" t="s">
        <v>6833</v>
      </c>
      <c r="B1875" s="1" t="s">
        <v>6831</v>
      </c>
      <c r="C1875" s="1" t="s">
        <v>6834</v>
      </c>
      <c r="D1875" s="1">
        <v>298.14999999999998</v>
      </c>
      <c r="E1875" s="1">
        <v>145.57</v>
      </c>
    </row>
    <row r="1876" spans="1:5" ht="24.95" customHeight="1" x14ac:dyDescent="0.2">
      <c r="A1876" s="1" t="s">
        <v>6830</v>
      </c>
      <c r="B1876" s="1" t="s">
        <v>6831</v>
      </c>
      <c r="C1876" s="1" t="s">
        <v>6832</v>
      </c>
      <c r="D1876" s="1">
        <v>298.14999999999998</v>
      </c>
      <c r="E1876" s="1">
        <v>151.46</v>
      </c>
    </row>
    <row r="1877" spans="1:5" ht="24.95" customHeight="1" x14ac:dyDescent="0.2">
      <c r="A1877" s="1" t="s">
        <v>6835</v>
      </c>
      <c r="B1877" s="1" t="s">
        <v>6836</v>
      </c>
      <c r="C1877" s="1" t="s">
        <v>6837</v>
      </c>
      <c r="D1877" s="1">
        <v>298.14999999999998</v>
      </c>
      <c r="E1877" s="1">
        <v>123.67</v>
      </c>
    </row>
    <row r="1878" spans="1:5" ht="24.95" customHeight="1" x14ac:dyDescent="0.2">
      <c r="A1878" s="1" t="s">
        <v>6838</v>
      </c>
      <c r="B1878" s="1" t="s">
        <v>6839</v>
      </c>
      <c r="C1878" s="1" t="s">
        <v>6840</v>
      </c>
      <c r="D1878" s="1">
        <v>298.14999999999998</v>
      </c>
      <c r="E1878" s="1">
        <v>68.650000000000006</v>
      </c>
    </row>
    <row r="1879" spans="1:5" ht="24.95" customHeight="1" x14ac:dyDescent="0.2">
      <c r="A1879" s="1" t="s">
        <v>6841</v>
      </c>
      <c r="B1879" s="1" t="s">
        <v>6842</v>
      </c>
      <c r="C1879" s="1" t="s">
        <v>6843</v>
      </c>
      <c r="D1879" s="1">
        <v>298.14999999999998</v>
      </c>
      <c r="E1879" s="1">
        <v>286.95</v>
      </c>
    </row>
    <row r="1880" spans="1:5" ht="24.95" customHeight="1" x14ac:dyDescent="0.2">
      <c r="A1880" s="1" t="s">
        <v>6844</v>
      </c>
      <c r="B1880" s="1" t="s">
        <v>6845</v>
      </c>
      <c r="C1880" s="1" t="s">
        <v>6846</v>
      </c>
      <c r="D1880" s="1">
        <v>298.14999999999998</v>
      </c>
      <c r="E1880" s="1">
        <v>256.73</v>
      </c>
    </row>
    <row r="1881" spans="1:5" ht="24.95" customHeight="1" x14ac:dyDescent="0.2">
      <c r="A1881" s="1" t="s">
        <v>6847</v>
      </c>
      <c r="B1881" s="1" t="s">
        <v>6848</v>
      </c>
      <c r="C1881" s="1" t="s">
        <v>6849</v>
      </c>
      <c r="D1881" s="1">
        <v>298.14999999999998</v>
      </c>
      <c r="E1881" s="1">
        <v>347.68</v>
      </c>
    </row>
    <row r="1882" spans="1:5" ht="24.95" customHeight="1" x14ac:dyDescent="0.2">
      <c r="A1882" s="1" t="s">
        <v>6850</v>
      </c>
      <c r="B1882" s="1" t="s">
        <v>6851</v>
      </c>
      <c r="C1882" s="1" t="s">
        <v>6852</v>
      </c>
      <c r="D1882" s="1">
        <v>298.14999999999998</v>
      </c>
      <c r="E1882" s="1">
        <v>317.29000000000002</v>
      </c>
    </row>
    <row r="1883" spans="1:5" ht="24.95" customHeight="1" x14ac:dyDescent="0.2">
      <c r="A1883" s="1" t="s">
        <v>6853</v>
      </c>
      <c r="B1883" s="1" t="s">
        <v>6854</v>
      </c>
      <c r="C1883" s="1" t="s">
        <v>6855</v>
      </c>
      <c r="D1883" s="1">
        <v>298.14999999999998</v>
      </c>
      <c r="E1883" s="1">
        <v>226.64</v>
      </c>
    </row>
    <row r="1884" spans="1:5" ht="24.95" customHeight="1" x14ac:dyDescent="0.2">
      <c r="A1884" s="1" t="s">
        <v>6856</v>
      </c>
      <c r="B1884" s="1" t="s">
        <v>6857</v>
      </c>
      <c r="C1884" s="1" t="s">
        <v>6858</v>
      </c>
      <c r="D1884" s="1">
        <v>298.14999999999998</v>
      </c>
      <c r="E1884" s="1">
        <v>167.47</v>
      </c>
    </row>
    <row r="1885" spans="1:5" ht="24.95" customHeight="1" x14ac:dyDescent="0.2">
      <c r="A1885" s="1" t="s">
        <v>6865</v>
      </c>
      <c r="B1885" s="1" t="s">
        <v>6857</v>
      </c>
      <c r="C1885" s="1" t="s">
        <v>6866</v>
      </c>
      <c r="D1885" s="1">
        <v>298.14999999999998</v>
      </c>
      <c r="E1885" s="1">
        <v>172.53</v>
      </c>
    </row>
    <row r="1886" spans="1:5" ht="24.95" customHeight="1" x14ac:dyDescent="0.2">
      <c r="A1886" s="1" t="s">
        <v>6859</v>
      </c>
      <c r="B1886" s="1" t="s">
        <v>6857</v>
      </c>
      <c r="C1886" s="1" t="s">
        <v>6860</v>
      </c>
      <c r="D1886" s="1">
        <v>298.14999999999998</v>
      </c>
      <c r="E1886" s="1">
        <v>177.32</v>
      </c>
    </row>
    <row r="1887" spans="1:5" ht="24.95" customHeight="1" x14ac:dyDescent="0.2">
      <c r="A1887" s="1" t="s">
        <v>6863</v>
      </c>
      <c r="B1887" s="1" t="s">
        <v>6857</v>
      </c>
      <c r="C1887" s="1" t="s">
        <v>6864</v>
      </c>
      <c r="D1887" s="1">
        <v>298.14999999999998</v>
      </c>
      <c r="E1887" s="1">
        <v>168.28</v>
      </c>
    </row>
    <row r="1888" spans="1:5" ht="24.95" customHeight="1" x14ac:dyDescent="0.2">
      <c r="A1888" s="1" t="s">
        <v>6861</v>
      </c>
      <c r="B1888" s="1" t="s">
        <v>6857</v>
      </c>
      <c r="C1888" s="1" t="s">
        <v>6862</v>
      </c>
      <c r="D1888" s="1">
        <v>298.14999999999998</v>
      </c>
      <c r="E1888" s="1">
        <v>172.8</v>
      </c>
    </row>
    <row r="1889" spans="1:5" ht="24.95" customHeight="1" x14ac:dyDescent="0.2">
      <c r="A1889" s="1" t="s">
        <v>6870</v>
      </c>
      <c r="B1889" s="1" t="s">
        <v>6871</v>
      </c>
      <c r="C1889" s="1" t="s">
        <v>6872</v>
      </c>
      <c r="D1889" s="1">
        <v>298.14999999999998</v>
      </c>
      <c r="E1889" s="1">
        <v>442</v>
      </c>
    </row>
    <row r="1890" spans="1:5" ht="24.95" customHeight="1" x14ac:dyDescent="0.2">
      <c r="A1890" s="1" t="s">
        <v>6873</v>
      </c>
      <c r="B1890" s="1" t="s">
        <v>3983</v>
      </c>
      <c r="C1890" s="1" t="s">
        <v>6874</v>
      </c>
      <c r="D1890" s="1">
        <v>298.14999999999998</v>
      </c>
      <c r="E1890" s="1">
        <v>407.2</v>
      </c>
    </row>
    <row r="1891" spans="1:5" ht="24.95" customHeight="1" x14ac:dyDescent="0.2">
      <c r="A1891" s="1" t="s">
        <v>6876</v>
      </c>
      <c r="B1891" s="1" t="s">
        <v>6877</v>
      </c>
      <c r="C1891" s="1" t="s">
        <v>6878</v>
      </c>
      <c r="D1891" s="1">
        <v>298.14999999999998</v>
      </c>
      <c r="E1891" s="1">
        <v>436.48</v>
      </c>
    </row>
    <row r="1892" spans="1:5" ht="24.95" customHeight="1" x14ac:dyDescent="0.2">
      <c r="A1892" s="1" t="s">
        <v>6879</v>
      </c>
      <c r="B1892" s="1" t="s">
        <v>6880</v>
      </c>
      <c r="C1892" s="1" t="s">
        <v>6881</v>
      </c>
      <c r="D1892" s="1">
        <v>298.14999999999998</v>
      </c>
      <c r="E1892" s="1">
        <v>445.93</v>
      </c>
    </row>
    <row r="1893" spans="1:5" ht="24.95" customHeight="1" x14ac:dyDescent="0.2">
      <c r="A1893" s="1" t="s">
        <v>6885</v>
      </c>
      <c r="B1893" s="1" t="s">
        <v>2800</v>
      </c>
      <c r="C1893" s="1" t="s">
        <v>6886</v>
      </c>
      <c r="D1893" s="1">
        <v>298.14999999999998</v>
      </c>
      <c r="E1893" s="1">
        <v>407.88</v>
      </c>
    </row>
    <row r="1894" spans="1:5" ht="24.95" customHeight="1" x14ac:dyDescent="0.2">
      <c r="A1894" s="1" t="s">
        <v>6887</v>
      </c>
      <c r="B1894" s="1" t="s">
        <v>6888</v>
      </c>
      <c r="C1894" s="1" t="s">
        <v>6889</v>
      </c>
      <c r="D1894" s="1">
        <v>298.14999999999998</v>
      </c>
      <c r="E1894" s="1">
        <v>548.09</v>
      </c>
    </row>
    <row r="1895" spans="1:5" ht="24.95" customHeight="1" x14ac:dyDescent="0.2">
      <c r="A1895" s="1" t="s">
        <v>6892</v>
      </c>
      <c r="B1895" s="1" t="s">
        <v>2772</v>
      </c>
      <c r="C1895" s="1" t="s">
        <v>6893</v>
      </c>
      <c r="D1895" s="1">
        <v>298.14999999999998</v>
      </c>
      <c r="E1895" s="1">
        <v>512.03</v>
      </c>
    </row>
    <row r="1896" spans="1:5" ht="24.95" customHeight="1" x14ac:dyDescent="0.2">
      <c r="A1896" s="1" t="s">
        <v>6894</v>
      </c>
      <c r="B1896" s="1" t="s">
        <v>3137</v>
      </c>
      <c r="C1896" s="1" t="s">
        <v>6895</v>
      </c>
      <c r="D1896" s="1">
        <v>298.14999999999998</v>
      </c>
      <c r="E1896" s="1">
        <v>506.59</v>
      </c>
    </row>
    <row r="1897" spans="1:5" ht="24.95" customHeight="1" x14ac:dyDescent="0.2">
      <c r="A1897" s="1" t="s">
        <v>6896</v>
      </c>
      <c r="B1897" s="1" t="s">
        <v>3140</v>
      </c>
      <c r="C1897" s="1" t="s">
        <v>6897</v>
      </c>
      <c r="D1897" s="1">
        <v>298.14999999999998</v>
      </c>
      <c r="E1897" s="1">
        <v>386.77</v>
      </c>
    </row>
    <row r="1898" spans="1:5" ht="24.95" customHeight="1" x14ac:dyDescent="0.2">
      <c r="A1898" s="1" t="s">
        <v>7462</v>
      </c>
      <c r="B1898" s="1" t="s">
        <v>7463</v>
      </c>
      <c r="C1898" s="1" t="s">
        <v>7464</v>
      </c>
      <c r="D1898" s="1">
        <v>298.14999999999998</v>
      </c>
      <c r="E1898" s="1">
        <v>239</v>
      </c>
    </row>
    <row r="1899" spans="1:5" ht="24.95" customHeight="1" x14ac:dyDescent="0.2">
      <c r="A1899" s="1" t="s">
        <v>6906</v>
      </c>
      <c r="B1899" s="1" t="s">
        <v>2031</v>
      </c>
      <c r="C1899" s="1" t="s">
        <v>6907</v>
      </c>
      <c r="D1899" s="1">
        <v>298.14999999999998</v>
      </c>
      <c r="E1899" s="1">
        <v>216.43</v>
      </c>
    </row>
    <row r="1900" spans="1:5" ht="24.95" customHeight="1" x14ac:dyDescent="0.2">
      <c r="A1900" s="1" t="s">
        <v>6908</v>
      </c>
      <c r="B1900" s="1" t="s">
        <v>3357</v>
      </c>
      <c r="C1900" s="1" t="s">
        <v>6909</v>
      </c>
      <c r="D1900" s="1">
        <v>298.14999999999998</v>
      </c>
      <c r="E1900" s="1">
        <v>288.62</v>
      </c>
    </row>
    <row r="1901" spans="1:5" ht="24.95" customHeight="1" x14ac:dyDescent="0.2">
      <c r="A1901" s="1" t="s">
        <v>6910</v>
      </c>
      <c r="B1901" s="1" t="s">
        <v>3357</v>
      </c>
      <c r="C1901" s="1" t="s">
        <v>6911</v>
      </c>
      <c r="D1901" s="1">
        <v>298.14999999999998</v>
      </c>
      <c r="E1901" s="1">
        <v>286.42</v>
      </c>
    </row>
    <row r="1902" spans="1:5" ht="24.95" customHeight="1" x14ac:dyDescent="0.2">
      <c r="A1902" s="1" t="s">
        <v>6912</v>
      </c>
      <c r="B1902" s="1" t="s">
        <v>6913</v>
      </c>
      <c r="C1902" s="1" t="s">
        <v>6914</v>
      </c>
      <c r="D1902" s="1">
        <v>298.14999999999998</v>
      </c>
      <c r="E1902" s="1">
        <v>333.7</v>
      </c>
    </row>
    <row r="1903" spans="1:5" ht="24.95" customHeight="1" x14ac:dyDescent="0.2">
      <c r="A1903" s="1" t="s">
        <v>6915</v>
      </c>
      <c r="B1903" s="1" t="s">
        <v>6916</v>
      </c>
      <c r="C1903" s="1" t="s">
        <v>6917</v>
      </c>
      <c r="D1903" s="1">
        <v>298.14999999999998</v>
      </c>
      <c r="E1903" s="1">
        <v>367.78</v>
      </c>
    </row>
    <row r="1904" spans="1:5" ht="24.95" customHeight="1" x14ac:dyDescent="0.2">
      <c r="A1904" s="1" t="s">
        <v>6919</v>
      </c>
      <c r="B1904" s="1" t="s">
        <v>6920</v>
      </c>
      <c r="C1904" s="1" t="s">
        <v>6921</v>
      </c>
      <c r="D1904" s="1">
        <v>298.14999999999998</v>
      </c>
      <c r="E1904" s="1">
        <v>174.13</v>
      </c>
    </row>
    <row r="1905" spans="1:5" ht="24.95" customHeight="1" x14ac:dyDescent="0.2">
      <c r="A1905" s="1" t="s">
        <v>6922</v>
      </c>
      <c r="B1905" s="1" t="s">
        <v>6923</v>
      </c>
      <c r="C1905" s="1" t="s">
        <v>6924</v>
      </c>
      <c r="D1905" s="1">
        <v>298.14999999999998</v>
      </c>
      <c r="E1905" s="1">
        <v>186.42</v>
      </c>
    </row>
    <row r="1906" spans="1:5" ht="24.95" customHeight="1" x14ac:dyDescent="0.2">
      <c r="A1906" s="1" t="s">
        <v>6925</v>
      </c>
      <c r="B1906" s="1" t="s">
        <v>6926</v>
      </c>
      <c r="C1906" s="1" t="s">
        <v>6927</v>
      </c>
      <c r="D1906" s="1">
        <v>298.14999999999998</v>
      </c>
      <c r="E1906" s="1">
        <v>138.76</v>
      </c>
    </row>
    <row r="1907" spans="1:5" ht="24.95" customHeight="1" x14ac:dyDescent="0.2">
      <c r="A1907" s="1" t="s">
        <v>6928</v>
      </c>
      <c r="B1907" s="1" t="s">
        <v>6926</v>
      </c>
      <c r="C1907" s="1" t="s">
        <v>6929</v>
      </c>
      <c r="D1907" s="1">
        <v>298.14999999999998</v>
      </c>
      <c r="E1907" s="1">
        <v>134.1</v>
      </c>
    </row>
    <row r="1908" spans="1:5" ht="24.95" customHeight="1" x14ac:dyDescent="0.2">
      <c r="A1908" s="1" t="s">
        <v>6933</v>
      </c>
      <c r="B1908" s="1" t="s">
        <v>6934</v>
      </c>
      <c r="C1908" s="1" t="s">
        <v>6935</v>
      </c>
      <c r="D1908" s="1">
        <v>298.14999999999998</v>
      </c>
      <c r="E1908" s="1">
        <v>263.37</v>
      </c>
    </row>
    <row r="1909" spans="1:5" ht="24.95" customHeight="1" x14ac:dyDescent="0.2">
      <c r="A1909" s="1" t="s">
        <v>6936</v>
      </c>
      <c r="B1909" s="1" t="s">
        <v>6937</v>
      </c>
      <c r="C1909" s="1" t="s">
        <v>6938</v>
      </c>
      <c r="D1909" s="1">
        <v>298.14999999999998</v>
      </c>
      <c r="E1909" s="1">
        <v>235.73</v>
      </c>
    </row>
    <row r="1910" spans="1:5" ht="24.95" customHeight="1" x14ac:dyDescent="0.2">
      <c r="A1910" s="1" t="s">
        <v>6942</v>
      </c>
      <c r="B1910" s="1" t="s">
        <v>6943</v>
      </c>
      <c r="C1910" s="1" t="s">
        <v>6944</v>
      </c>
      <c r="D1910" s="1">
        <v>298.14999999999998</v>
      </c>
      <c r="E1910" s="1">
        <v>161.91999999999999</v>
      </c>
    </row>
    <row r="1911" spans="1:5" ht="24.95" customHeight="1" x14ac:dyDescent="0.2">
      <c r="A1911" s="1" t="s">
        <v>6945</v>
      </c>
      <c r="B1911" s="1" t="s">
        <v>6943</v>
      </c>
      <c r="C1911" s="1" t="s">
        <v>6946</v>
      </c>
      <c r="D1911" s="1">
        <v>298.14999999999998</v>
      </c>
      <c r="E1911" s="1">
        <v>152.29</v>
      </c>
    </row>
    <row r="1912" spans="1:5" ht="24.95" customHeight="1" x14ac:dyDescent="0.2">
      <c r="A1912" s="1" t="s">
        <v>6952</v>
      </c>
      <c r="B1912" s="1" t="s">
        <v>3456</v>
      </c>
      <c r="C1912" s="1" t="s">
        <v>6953</v>
      </c>
      <c r="D1912" s="1">
        <v>298.14999999999998</v>
      </c>
      <c r="E1912" s="1">
        <v>283.36</v>
      </c>
    </row>
    <row r="1913" spans="1:5" ht="24.95" customHeight="1" x14ac:dyDescent="0.2">
      <c r="A1913" s="1" t="s">
        <v>6954</v>
      </c>
      <c r="B1913" s="1" t="s">
        <v>3456</v>
      </c>
      <c r="C1913" s="1" t="s">
        <v>6955</v>
      </c>
      <c r="D1913" s="1">
        <v>298.14999999999998</v>
      </c>
      <c r="E1913" s="1">
        <v>283.77999999999997</v>
      </c>
    </row>
    <row r="1914" spans="1:5" ht="24.95" customHeight="1" x14ac:dyDescent="0.2">
      <c r="A1914" s="1" t="s">
        <v>6956</v>
      </c>
      <c r="B1914" s="1" t="s">
        <v>2735</v>
      </c>
      <c r="C1914" s="1" t="s">
        <v>6957</v>
      </c>
      <c r="D1914" s="1">
        <v>298.14999999999998</v>
      </c>
      <c r="E1914" s="1">
        <v>208.74</v>
      </c>
    </row>
    <row r="1915" spans="1:5" ht="24.95" customHeight="1" x14ac:dyDescent="0.2">
      <c r="A1915" s="1" t="s">
        <v>6962</v>
      </c>
      <c r="B1915" s="1" t="s">
        <v>3503</v>
      </c>
      <c r="C1915" s="1" t="s">
        <v>6963</v>
      </c>
      <c r="D1915" s="1">
        <v>298.14999999999998</v>
      </c>
      <c r="E1915" s="1">
        <v>343.6</v>
      </c>
    </row>
    <row r="1916" spans="1:5" ht="24.95" customHeight="1" x14ac:dyDescent="0.2">
      <c r="A1916" s="1" t="s">
        <v>6958</v>
      </c>
      <c r="B1916" s="1" t="s">
        <v>3503</v>
      </c>
      <c r="C1916" s="1" t="s">
        <v>6959</v>
      </c>
      <c r="D1916" s="1">
        <v>298.14999999999998</v>
      </c>
      <c r="E1916" s="1">
        <v>343.3</v>
      </c>
    </row>
    <row r="1917" spans="1:5" ht="24.95" customHeight="1" x14ac:dyDescent="0.2">
      <c r="A1917" s="1" t="s">
        <v>6964</v>
      </c>
      <c r="B1917" s="1" t="s">
        <v>3503</v>
      </c>
      <c r="C1917" s="1" t="s">
        <v>6965</v>
      </c>
      <c r="D1917" s="1">
        <v>298.14999999999998</v>
      </c>
      <c r="E1917" s="1">
        <v>343.62</v>
      </c>
    </row>
    <row r="1918" spans="1:5" ht="24.95" customHeight="1" x14ac:dyDescent="0.2">
      <c r="A1918" s="1" t="s">
        <v>6960</v>
      </c>
      <c r="B1918" s="1" t="s">
        <v>3503</v>
      </c>
      <c r="C1918" s="1" t="s">
        <v>6961</v>
      </c>
      <c r="D1918" s="1">
        <v>298.14999999999998</v>
      </c>
      <c r="E1918" s="1">
        <v>345.07</v>
      </c>
    </row>
    <row r="1919" spans="1:5" ht="24.95" customHeight="1" x14ac:dyDescent="0.2">
      <c r="A1919" s="1" t="s">
        <v>6972</v>
      </c>
      <c r="B1919" s="1" t="s">
        <v>2959</v>
      </c>
      <c r="C1919" s="1" t="s">
        <v>6973</v>
      </c>
      <c r="D1919" s="1">
        <v>298.14999999999998</v>
      </c>
      <c r="E1919" s="1">
        <v>313.38</v>
      </c>
    </row>
    <row r="1920" spans="1:5" ht="24.95" customHeight="1" x14ac:dyDescent="0.2">
      <c r="A1920" s="1" t="s">
        <v>6968</v>
      </c>
      <c r="B1920" s="1" t="s">
        <v>2959</v>
      </c>
      <c r="C1920" s="1" t="s">
        <v>6969</v>
      </c>
      <c r="D1920" s="1">
        <v>298.14999999999998</v>
      </c>
      <c r="E1920" s="1">
        <v>312.45</v>
      </c>
    </row>
    <row r="1921" spans="1:5" ht="24.95" customHeight="1" x14ac:dyDescent="0.2">
      <c r="A1921" s="1" t="s">
        <v>6966</v>
      </c>
      <c r="B1921" s="1" t="s">
        <v>2959</v>
      </c>
      <c r="C1921" s="1" t="s">
        <v>6967</v>
      </c>
      <c r="D1921" s="1">
        <v>298.14999999999998</v>
      </c>
      <c r="E1921" s="1">
        <v>318.69</v>
      </c>
    </row>
    <row r="1922" spans="1:5" ht="24.95" customHeight="1" x14ac:dyDescent="0.2">
      <c r="A1922" s="1" t="s">
        <v>6970</v>
      </c>
      <c r="B1922" s="1" t="s">
        <v>2959</v>
      </c>
      <c r="C1922" s="1" t="s">
        <v>6971</v>
      </c>
      <c r="D1922" s="1">
        <v>298.14999999999998</v>
      </c>
      <c r="E1922" s="1">
        <v>312.85000000000002</v>
      </c>
    </row>
    <row r="1923" spans="1:5" ht="24.95" customHeight="1" x14ac:dyDescent="0.2">
      <c r="A1923" s="1" t="s">
        <v>6976</v>
      </c>
      <c r="B1923" s="1" t="s">
        <v>2774</v>
      </c>
      <c r="C1923" s="1" t="s">
        <v>6977</v>
      </c>
      <c r="D1923" s="1">
        <v>298.14999999999998</v>
      </c>
      <c r="E1923" s="1">
        <v>232.96</v>
      </c>
    </row>
    <row r="1924" spans="1:5" ht="24.95" customHeight="1" x14ac:dyDescent="0.2">
      <c r="A1924" s="1" t="s">
        <v>6978</v>
      </c>
      <c r="B1924" s="1" t="s">
        <v>2774</v>
      </c>
      <c r="C1924" s="1" t="s">
        <v>6979</v>
      </c>
      <c r="D1924" s="1">
        <v>298.14999999999998</v>
      </c>
      <c r="E1924" s="1">
        <v>247.8</v>
      </c>
    </row>
    <row r="1925" spans="1:5" ht="24.95" customHeight="1" x14ac:dyDescent="0.2">
      <c r="A1925" s="1" t="s">
        <v>6974</v>
      </c>
      <c r="B1925" s="1" t="s">
        <v>2774</v>
      </c>
      <c r="C1925" s="1" t="s">
        <v>6975</v>
      </c>
      <c r="D1925" s="1">
        <v>298.14999999999998</v>
      </c>
      <c r="E1925" s="1">
        <v>223.92</v>
      </c>
    </row>
    <row r="1926" spans="1:5" ht="24.95" customHeight="1" x14ac:dyDescent="0.2">
      <c r="A1926" s="1" t="s">
        <v>6982</v>
      </c>
      <c r="B1926" s="1" t="s">
        <v>2830</v>
      </c>
      <c r="C1926" s="1" t="s">
        <v>6983</v>
      </c>
      <c r="D1926" s="1">
        <v>298.14999999999998</v>
      </c>
      <c r="E1926" s="1">
        <v>366.84</v>
      </c>
    </row>
    <row r="1927" spans="1:5" ht="24.95" customHeight="1" x14ac:dyDescent="0.2">
      <c r="A1927" s="1" t="s">
        <v>6984</v>
      </c>
      <c r="B1927" s="1" t="s">
        <v>3503</v>
      </c>
      <c r="C1927" s="1" t="s">
        <v>6985</v>
      </c>
      <c r="D1927" s="1">
        <v>298.14999999999998</v>
      </c>
      <c r="E1927" s="1">
        <v>335.59</v>
      </c>
    </row>
    <row r="1928" spans="1:5" ht="24.95" customHeight="1" x14ac:dyDescent="0.2">
      <c r="A1928" s="1" t="s">
        <v>6988</v>
      </c>
      <c r="B1928" s="1" t="s">
        <v>3503</v>
      </c>
      <c r="C1928" s="1" t="s">
        <v>6989</v>
      </c>
      <c r="D1928" s="1">
        <v>298.14999999999998</v>
      </c>
      <c r="E1928" s="1">
        <v>339.59</v>
      </c>
    </row>
    <row r="1929" spans="1:5" ht="24.95" customHeight="1" x14ac:dyDescent="0.2">
      <c r="A1929" s="1" t="s">
        <v>6986</v>
      </c>
      <c r="B1929" s="1" t="s">
        <v>3503</v>
      </c>
      <c r="C1929" s="1" t="s">
        <v>6987</v>
      </c>
      <c r="D1929" s="1">
        <v>298.14999999999998</v>
      </c>
      <c r="E1929" s="1">
        <v>335.59</v>
      </c>
    </row>
    <row r="1930" spans="1:5" ht="24.95" customHeight="1" x14ac:dyDescent="0.2">
      <c r="A1930" s="1" t="s">
        <v>6990</v>
      </c>
      <c r="B1930" s="1" t="s">
        <v>2959</v>
      </c>
      <c r="C1930" s="1" t="s">
        <v>6991</v>
      </c>
      <c r="D1930" s="1">
        <v>298.14999999999998</v>
      </c>
      <c r="E1930" s="1">
        <v>303.42</v>
      </c>
    </row>
    <row r="1931" spans="1:5" ht="24.95" customHeight="1" x14ac:dyDescent="0.2">
      <c r="A1931" s="1" t="s">
        <v>6992</v>
      </c>
      <c r="B1931" s="1" t="s">
        <v>2959</v>
      </c>
      <c r="C1931" s="1" t="s">
        <v>6993</v>
      </c>
      <c r="D1931" s="1">
        <v>298.14999999999998</v>
      </c>
      <c r="E1931" s="1">
        <v>307.01</v>
      </c>
    </row>
    <row r="1932" spans="1:5" ht="24.95" customHeight="1" x14ac:dyDescent="0.2">
      <c r="A1932" s="1" t="s">
        <v>6994</v>
      </c>
      <c r="B1932" s="1" t="s">
        <v>2959</v>
      </c>
      <c r="C1932" s="1" t="s">
        <v>6995</v>
      </c>
      <c r="D1932" s="1">
        <v>298.14999999999998</v>
      </c>
      <c r="E1932" s="1">
        <v>301.60000000000002</v>
      </c>
    </row>
    <row r="1933" spans="1:5" ht="24.95" customHeight="1" x14ac:dyDescent="0.2">
      <c r="A1933" s="1" t="s">
        <v>6996</v>
      </c>
      <c r="B1933" s="1" t="s">
        <v>2959</v>
      </c>
      <c r="C1933" s="1" t="s">
        <v>6997</v>
      </c>
      <c r="D1933" s="1">
        <v>298.14999999999998</v>
      </c>
      <c r="E1933" s="1">
        <v>308.01</v>
      </c>
    </row>
    <row r="1934" spans="1:5" ht="24.95" customHeight="1" x14ac:dyDescent="0.2">
      <c r="A1934" s="1" t="s">
        <v>7000</v>
      </c>
      <c r="B1934" s="1" t="s">
        <v>2774</v>
      </c>
      <c r="C1934" s="1" t="s">
        <v>7001</v>
      </c>
      <c r="D1934" s="1">
        <v>298.14999999999998</v>
      </c>
      <c r="E1934" s="1">
        <v>232.61</v>
      </c>
    </row>
    <row r="1935" spans="1:5" ht="24.95" customHeight="1" x14ac:dyDescent="0.2">
      <c r="A1935" s="1" t="s">
        <v>7002</v>
      </c>
      <c r="B1935" s="1" t="s">
        <v>2774</v>
      </c>
      <c r="C1935" s="1" t="s">
        <v>7003</v>
      </c>
      <c r="D1935" s="1">
        <v>298.14999999999998</v>
      </c>
      <c r="E1935" s="1">
        <v>228.04</v>
      </c>
    </row>
    <row r="1936" spans="1:5" ht="24.95" customHeight="1" x14ac:dyDescent="0.2">
      <c r="A1936" s="1" t="s">
        <v>7038</v>
      </c>
      <c r="B1936" s="1" t="s">
        <v>2774</v>
      </c>
      <c r="C1936" s="1" t="s">
        <v>7039</v>
      </c>
      <c r="D1936" s="1">
        <v>298.14999999999998</v>
      </c>
      <c r="E1936" s="1">
        <v>228.1</v>
      </c>
    </row>
    <row r="1937" spans="1:5" ht="24.95" customHeight="1" x14ac:dyDescent="0.2">
      <c r="A1937" s="1" t="s">
        <v>7004</v>
      </c>
      <c r="B1937" s="1" t="s">
        <v>3526</v>
      </c>
      <c r="C1937" s="1" t="s">
        <v>7005</v>
      </c>
      <c r="D1937" s="1">
        <v>298.14999999999998</v>
      </c>
      <c r="E1937" s="1">
        <v>287.11</v>
      </c>
    </row>
    <row r="1938" spans="1:5" ht="24.95" customHeight="1" x14ac:dyDescent="0.2">
      <c r="A1938" s="1" t="s">
        <v>7008</v>
      </c>
      <c r="B1938" s="1" t="s">
        <v>3503</v>
      </c>
      <c r="C1938" s="1" t="s">
        <v>7009</v>
      </c>
      <c r="D1938" s="1">
        <v>298.14999999999998</v>
      </c>
      <c r="E1938" s="1">
        <v>332.7</v>
      </c>
    </row>
    <row r="1939" spans="1:5" ht="24.95" customHeight="1" x14ac:dyDescent="0.2">
      <c r="A1939" s="1" t="s">
        <v>7006</v>
      </c>
      <c r="B1939" s="1" t="s">
        <v>3503</v>
      </c>
      <c r="C1939" s="1" t="s">
        <v>7007</v>
      </c>
      <c r="D1939" s="1">
        <v>298.14999999999998</v>
      </c>
      <c r="E1939" s="1">
        <v>335.95</v>
      </c>
    </row>
    <row r="1940" spans="1:5" ht="24.95" customHeight="1" x14ac:dyDescent="0.2">
      <c r="A1940" s="1" t="s">
        <v>7010</v>
      </c>
      <c r="B1940" s="1" t="s">
        <v>3503</v>
      </c>
      <c r="C1940" s="1" t="s">
        <v>7011</v>
      </c>
      <c r="D1940" s="1">
        <v>298.14999999999998</v>
      </c>
      <c r="E1940" s="1">
        <v>335.48</v>
      </c>
    </row>
    <row r="1941" spans="1:5" ht="24.95" customHeight="1" x14ac:dyDescent="0.2">
      <c r="A1941" s="1" t="s">
        <v>7012</v>
      </c>
      <c r="B1941" s="1" t="s">
        <v>3503</v>
      </c>
      <c r="C1941" s="1" t="s">
        <v>7013</v>
      </c>
      <c r="D1941" s="1">
        <v>298.14999999999998</v>
      </c>
      <c r="E1941" s="1">
        <v>336.25</v>
      </c>
    </row>
    <row r="1942" spans="1:5" ht="24.95" customHeight="1" x14ac:dyDescent="0.2">
      <c r="A1942" s="1" t="s">
        <v>7014</v>
      </c>
      <c r="B1942" s="1" t="s">
        <v>3503</v>
      </c>
      <c r="C1942" s="1" t="s">
        <v>7015</v>
      </c>
      <c r="D1942" s="1">
        <v>298.14999999999998</v>
      </c>
      <c r="E1942" s="1">
        <v>335.93</v>
      </c>
    </row>
    <row r="1943" spans="1:5" ht="24.95" customHeight="1" x14ac:dyDescent="0.2">
      <c r="A1943" s="1" t="s">
        <v>7018</v>
      </c>
      <c r="B1943" s="1" t="s">
        <v>2959</v>
      </c>
      <c r="C1943" s="1" t="s">
        <v>7019</v>
      </c>
      <c r="D1943" s="1">
        <v>298.14999999999998</v>
      </c>
      <c r="E1943" s="1">
        <v>306.02999999999997</v>
      </c>
    </row>
    <row r="1944" spans="1:5" ht="24.95" customHeight="1" x14ac:dyDescent="0.2">
      <c r="A1944" s="1" t="s">
        <v>7020</v>
      </c>
      <c r="B1944" s="1" t="s">
        <v>2959</v>
      </c>
      <c r="C1944" s="1" t="s">
        <v>7021</v>
      </c>
      <c r="D1944" s="1">
        <v>298.14999999999998</v>
      </c>
      <c r="E1944" s="1">
        <v>306.87</v>
      </c>
    </row>
    <row r="1945" spans="1:5" ht="24.95" customHeight="1" x14ac:dyDescent="0.2">
      <c r="A1945" s="1" t="s">
        <v>7022</v>
      </c>
      <c r="B1945" s="1" t="s">
        <v>3526</v>
      </c>
      <c r="C1945" s="1" t="s">
        <v>7023</v>
      </c>
      <c r="D1945" s="1">
        <v>298.14999999999998</v>
      </c>
      <c r="E1945" s="1">
        <v>287.49</v>
      </c>
    </row>
    <row r="1946" spans="1:5" ht="24.95" customHeight="1" x14ac:dyDescent="0.2">
      <c r="A1946" s="1" t="s">
        <v>7026</v>
      </c>
      <c r="B1946" s="1" t="s">
        <v>2830</v>
      </c>
      <c r="C1946" s="1" t="s">
        <v>7027</v>
      </c>
      <c r="D1946" s="1">
        <v>298.14999999999998</v>
      </c>
      <c r="E1946" s="1">
        <v>365.11</v>
      </c>
    </row>
    <row r="1947" spans="1:5" ht="24.95" customHeight="1" x14ac:dyDescent="0.2">
      <c r="A1947" s="1" t="s">
        <v>7024</v>
      </c>
      <c r="B1947" s="1" t="s">
        <v>2830</v>
      </c>
      <c r="C1947" s="1" t="s">
        <v>7025</v>
      </c>
      <c r="D1947" s="1">
        <v>298.14999999999998</v>
      </c>
      <c r="E1947" s="1">
        <v>365.08</v>
      </c>
    </row>
    <row r="1948" spans="1:5" ht="24.95" customHeight="1" x14ac:dyDescent="0.2">
      <c r="A1948" s="1" t="s">
        <v>7030</v>
      </c>
      <c r="B1948" s="1" t="s">
        <v>3526</v>
      </c>
      <c r="C1948" s="1" t="s">
        <v>7031</v>
      </c>
      <c r="D1948" s="1">
        <v>298.14999999999998</v>
      </c>
      <c r="E1948" s="1">
        <v>287.02999999999997</v>
      </c>
    </row>
    <row r="1949" spans="1:5" ht="24.95" customHeight="1" x14ac:dyDescent="0.2">
      <c r="A1949" s="1" t="s">
        <v>7028</v>
      </c>
      <c r="B1949" s="1" t="s">
        <v>3526</v>
      </c>
      <c r="C1949" s="1" t="s">
        <v>7029</v>
      </c>
      <c r="D1949" s="1">
        <v>298.14999999999998</v>
      </c>
      <c r="E1949" s="1">
        <v>286.76</v>
      </c>
    </row>
    <row r="1950" spans="1:5" ht="24.95" customHeight="1" x14ac:dyDescent="0.2">
      <c r="A1950" s="1" t="s">
        <v>7032</v>
      </c>
      <c r="B1950" s="1" t="s">
        <v>5117</v>
      </c>
      <c r="C1950" s="1" t="s">
        <v>7033</v>
      </c>
      <c r="D1950" s="1">
        <v>298.14999999999998</v>
      </c>
      <c r="E1950" s="1">
        <v>136.79</v>
      </c>
    </row>
    <row r="1951" spans="1:5" ht="24.95" customHeight="1" x14ac:dyDescent="0.2">
      <c r="A1951" s="1" t="s">
        <v>7034</v>
      </c>
      <c r="B1951" s="1" t="s">
        <v>2710</v>
      </c>
      <c r="C1951" s="1" t="s">
        <v>7035</v>
      </c>
      <c r="D1951" s="1">
        <v>298.14999999999998</v>
      </c>
      <c r="E1951" s="1">
        <v>216.27</v>
      </c>
    </row>
    <row r="1952" spans="1:5" ht="24.95" customHeight="1" x14ac:dyDescent="0.2">
      <c r="A1952" s="1" t="s">
        <v>7036</v>
      </c>
      <c r="B1952" s="1" t="s">
        <v>3873</v>
      </c>
      <c r="C1952" s="1" t="s">
        <v>7037</v>
      </c>
      <c r="D1952" s="1">
        <v>298.14999999999998</v>
      </c>
      <c r="E1952" s="1">
        <v>214.53</v>
      </c>
    </row>
    <row r="1953" spans="1:5" ht="24.95" customHeight="1" x14ac:dyDescent="0.2">
      <c r="A1953" s="1" t="s">
        <v>7054</v>
      </c>
      <c r="B1953" s="1" t="s">
        <v>2411</v>
      </c>
      <c r="C1953" s="1" t="s">
        <v>7055</v>
      </c>
      <c r="D1953" s="1">
        <v>298.14999999999998</v>
      </c>
      <c r="E1953" s="1">
        <v>231.53</v>
      </c>
    </row>
    <row r="1954" spans="1:5" ht="24.95" customHeight="1" x14ac:dyDescent="0.2">
      <c r="A1954" s="1" t="s">
        <v>7048</v>
      </c>
      <c r="B1954" s="1" t="s">
        <v>2411</v>
      </c>
      <c r="C1954" s="1" t="s">
        <v>7049</v>
      </c>
      <c r="D1954" s="1">
        <v>298.14999999999998</v>
      </c>
      <c r="E1954" s="1">
        <v>231.08</v>
      </c>
    </row>
    <row r="1955" spans="1:5" ht="24.95" customHeight="1" x14ac:dyDescent="0.2">
      <c r="A1955" s="1" t="s">
        <v>7052</v>
      </c>
      <c r="B1955" s="1" t="s">
        <v>2411</v>
      </c>
      <c r="C1955" s="1" t="s">
        <v>7053</v>
      </c>
      <c r="D1955" s="1">
        <v>298.14999999999998</v>
      </c>
      <c r="E1955" s="1">
        <v>231</v>
      </c>
    </row>
    <row r="1956" spans="1:5" ht="24.95" customHeight="1" x14ac:dyDescent="0.2">
      <c r="A1956" s="1" t="s">
        <v>7040</v>
      </c>
      <c r="B1956" s="1" t="s">
        <v>2411</v>
      </c>
      <c r="C1956" s="1" t="s">
        <v>7041</v>
      </c>
      <c r="D1956" s="1">
        <v>298.14999999999998</v>
      </c>
      <c r="E1956" s="1">
        <v>238.03</v>
      </c>
    </row>
    <row r="1957" spans="1:5" ht="24.95" customHeight="1" x14ac:dyDescent="0.2">
      <c r="A1957" s="1" t="s">
        <v>7050</v>
      </c>
      <c r="B1957" s="1" t="s">
        <v>2411</v>
      </c>
      <c r="C1957" s="1" t="s">
        <v>7051</v>
      </c>
      <c r="D1957" s="1">
        <v>298.14999999999998</v>
      </c>
      <c r="E1957" s="1">
        <v>237.92</v>
      </c>
    </row>
    <row r="1958" spans="1:5" ht="24.95" customHeight="1" x14ac:dyDescent="0.2">
      <c r="A1958" s="1" t="s">
        <v>7056</v>
      </c>
      <c r="B1958" s="1" t="s">
        <v>2411</v>
      </c>
      <c r="C1958" s="1" t="s">
        <v>7057</v>
      </c>
      <c r="D1958" s="1">
        <v>298.14999999999998</v>
      </c>
      <c r="E1958" s="1">
        <v>237.53</v>
      </c>
    </row>
    <row r="1959" spans="1:5" ht="24.95" customHeight="1" x14ac:dyDescent="0.2">
      <c r="A1959" s="1" t="s">
        <v>7465</v>
      </c>
      <c r="B1959" s="1" t="s">
        <v>2411</v>
      </c>
      <c r="C1959" s="1" t="s">
        <v>7045</v>
      </c>
      <c r="D1959" s="1">
        <v>298.14999999999998</v>
      </c>
      <c r="E1959" s="1">
        <v>237.38</v>
      </c>
    </row>
    <row r="1960" spans="1:5" ht="24.95" customHeight="1" x14ac:dyDescent="0.2">
      <c r="A1960" s="1" t="s">
        <v>7042</v>
      </c>
      <c r="B1960" s="1" t="s">
        <v>2411</v>
      </c>
      <c r="C1960" s="1" t="s">
        <v>7043</v>
      </c>
      <c r="D1960" s="1">
        <v>298.14999999999998</v>
      </c>
      <c r="E1960" s="1">
        <v>237.23</v>
      </c>
    </row>
    <row r="1961" spans="1:5" ht="24.95" customHeight="1" x14ac:dyDescent="0.2">
      <c r="A1961" s="1" t="s">
        <v>7046</v>
      </c>
      <c r="B1961" s="1" t="s">
        <v>2411</v>
      </c>
      <c r="C1961" s="1" t="s">
        <v>7047</v>
      </c>
      <c r="D1961" s="1">
        <v>298.14999999999998</v>
      </c>
      <c r="E1961" s="1">
        <v>237.38</v>
      </c>
    </row>
    <row r="1962" spans="1:5" ht="24.95" customHeight="1" x14ac:dyDescent="0.2">
      <c r="A1962" s="1" t="s">
        <v>7062</v>
      </c>
      <c r="B1962" s="1" t="s">
        <v>2774</v>
      </c>
      <c r="C1962" s="1" t="s">
        <v>7063</v>
      </c>
      <c r="D1962" s="1">
        <v>298.14999999999998</v>
      </c>
      <c r="E1962" s="1">
        <v>210.07</v>
      </c>
    </row>
    <row r="1963" spans="1:5" ht="24.95" customHeight="1" x14ac:dyDescent="0.2">
      <c r="A1963" s="1" t="s">
        <v>7060</v>
      </c>
      <c r="B1963" s="1" t="s">
        <v>2774</v>
      </c>
      <c r="C1963" s="1" t="s">
        <v>7061</v>
      </c>
      <c r="D1963" s="1">
        <v>298.14999999999998</v>
      </c>
      <c r="E1963" s="1">
        <v>209.69</v>
      </c>
    </row>
    <row r="1964" spans="1:5" ht="24.95" customHeight="1" x14ac:dyDescent="0.2">
      <c r="A1964" s="1" t="s">
        <v>7064</v>
      </c>
      <c r="B1964" s="1" t="s">
        <v>2774</v>
      </c>
      <c r="C1964" s="1" t="s">
        <v>7065</v>
      </c>
      <c r="D1964" s="1">
        <v>298.14999999999998</v>
      </c>
      <c r="E1964" s="1">
        <v>216.53</v>
      </c>
    </row>
    <row r="1965" spans="1:5" ht="24.95" customHeight="1" x14ac:dyDescent="0.2">
      <c r="A1965" s="1" t="s">
        <v>7066</v>
      </c>
      <c r="B1965" s="1" t="s">
        <v>2774</v>
      </c>
      <c r="C1965" s="1" t="s">
        <v>7067</v>
      </c>
      <c r="D1965" s="1">
        <v>298.14999999999998</v>
      </c>
      <c r="E1965" s="1">
        <v>216.25</v>
      </c>
    </row>
    <row r="1966" spans="1:5" ht="24.95" customHeight="1" x14ac:dyDescent="0.2">
      <c r="A1966" s="1" t="s">
        <v>7058</v>
      </c>
      <c r="B1966" s="1" t="s">
        <v>2774</v>
      </c>
      <c r="C1966" s="1" t="s">
        <v>7059</v>
      </c>
      <c r="D1966" s="1">
        <v>298.14999999999998</v>
      </c>
      <c r="E1966" s="1">
        <v>216.24</v>
      </c>
    </row>
    <row r="1967" spans="1:5" ht="24.95" customHeight="1" x14ac:dyDescent="0.2">
      <c r="A1967" s="1" t="s">
        <v>7068</v>
      </c>
      <c r="B1967" s="1" t="s">
        <v>2745</v>
      </c>
      <c r="C1967" s="1" t="s">
        <v>7069</v>
      </c>
      <c r="D1967" s="1">
        <v>298.14999999999998</v>
      </c>
      <c r="E1967" s="1">
        <v>168.47</v>
      </c>
    </row>
    <row r="1968" spans="1:5" ht="24.95" customHeight="1" x14ac:dyDescent="0.2">
      <c r="A1968" s="1" t="s">
        <v>7092</v>
      </c>
      <c r="B1968" s="1" t="s">
        <v>2819</v>
      </c>
      <c r="C1968" s="1" t="s">
        <v>7093</v>
      </c>
      <c r="D1968" s="1">
        <v>298.14999999999998</v>
      </c>
      <c r="E1968" s="1">
        <v>294.97000000000003</v>
      </c>
    </row>
    <row r="1969" spans="1:5" ht="24.95" customHeight="1" x14ac:dyDescent="0.2">
      <c r="A1969" s="1" t="s">
        <v>7096</v>
      </c>
      <c r="B1969" s="1" t="s">
        <v>2819</v>
      </c>
      <c r="C1969" s="1" t="s">
        <v>7097</v>
      </c>
      <c r="D1969" s="1">
        <v>298.14999999999998</v>
      </c>
      <c r="E1969" s="1">
        <v>283.10000000000002</v>
      </c>
    </row>
    <row r="1970" spans="1:5" ht="24.95" customHeight="1" x14ac:dyDescent="0.2">
      <c r="A1970" s="1" t="s">
        <v>7090</v>
      </c>
      <c r="B1970" s="1" t="s">
        <v>2819</v>
      </c>
      <c r="C1970" s="1" t="s">
        <v>7091</v>
      </c>
      <c r="D1970" s="1">
        <v>298.14999999999998</v>
      </c>
      <c r="E1970" s="1">
        <v>286.27999999999997</v>
      </c>
    </row>
    <row r="1971" spans="1:5" ht="24.95" customHeight="1" x14ac:dyDescent="0.2">
      <c r="A1971" s="1" t="s">
        <v>7088</v>
      </c>
      <c r="B1971" s="1" t="s">
        <v>2819</v>
      </c>
      <c r="C1971" s="1" t="s">
        <v>7089</v>
      </c>
      <c r="D1971" s="1">
        <v>298.14999999999998</v>
      </c>
      <c r="E1971" s="1">
        <v>283.95</v>
      </c>
    </row>
    <row r="1972" spans="1:5" ht="24.95" customHeight="1" x14ac:dyDescent="0.2">
      <c r="A1972" s="1" t="s">
        <v>7086</v>
      </c>
      <c r="B1972" s="1" t="s">
        <v>2819</v>
      </c>
      <c r="C1972" s="1" t="s">
        <v>7087</v>
      </c>
      <c r="D1972" s="1">
        <v>298.14999999999998</v>
      </c>
      <c r="E1972" s="1">
        <v>297.91000000000003</v>
      </c>
    </row>
    <row r="1973" spans="1:5" ht="24.95" customHeight="1" x14ac:dyDescent="0.2">
      <c r="A1973" s="1" t="s">
        <v>7070</v>
      </c>
      <c r="B1973" s="1" t="s">
        <v>2819</v>
      </c>
      <c r="C1973" s="1" t="s">
        <v>7071</v>
      </c>
      <c r="D1973" s="1">
        <v>298.14999999999998</v>
      </c>
      <c r="E1973" s="1">
        <v>298.93</v>
      </c>
    </row>
    <row r="1974" spans="1:5" ht="24.95" customHeight="1" x14ac:dyDescent="0.2">
      <c r="A1974" s="1" t="s">
        <v>7084</v>
      </c>
      <c r="B1974" s="1" t="s">
        <v>2819</v>
      </c>
      <c r="C1974" s="1" t="s">
        <v>7085</v>
      </c>
      <c r="D1974" s="1">
        <v>298.14999999999998</v>
      </c>
      <c r="E1974" s="1">
        <v>292.89999999999998</v>
      </c>
    </row>
    <row r="1975" spans="1:5" ht="24.95" customHeight="1" x14ac:dyDescent="0.2">
      <c r="A1975" s="1" t="s">
        <v>7082</v>
      </c>
      <c r="B1975" s="1" t="s">
        <v>2819</v>
      </c>
      <c r="C1975" s="1" t="s">
        <v>7083</v>
      </c>
      <c r="D1975" s="1">
        <v>298.14999999999998</v>
      </c>
      <c r="E1975" s="1">
        <v>286.51</v>
      </c>
    </row>
    <row r="1976" spans="1:5" ht="24.95" customHeight="1" x14ac:dyDescent="0.2">
      <c r="A1976" s="1" t="s">
        <v>7072</v>
      </c>
      <c r="B1976" s="1" t="s">
        <v>2819</v>
      </c>
      <c r="C1976" s="1" t="s">
        <v>7073</v>
      </c>
      <c r="D1976" s="1">
        <v>298.14999999999998</v>
      </c>
      <c r="E1976" s="1">
        <v>293.52</v>
      </c>
    </row>
    <row r="1977" spans="1:5" ht="24.95" customHeight="1" x14ac:dyDescent="0.2">
      <c r="A1977" s="1" t="s">
        <v>7080</v>
      </c>
      <c r="B1977" s="1" t="s">
        <v>2819</v>
      </c>
      <c r="C1977" s="1" t="s">
        <v>7081</v>
      </c>
      <c r="D1977" s="1">
        <v>298.14999999999998</v>
      </c>
      <c r="E1977" s="1">
        <v>282.24</v>
      </c>
    </row>
    <row r="1978" spans="1:5" ht="24.95" customHeight="1" x14ac:dyDescent="0.2">
      <c r="A1978" s="1" t="s">
        <v>7094</v>
      </c>
      <c r="B1978" s="1" t="s">
        <v>2819</v>
      </c>
      <c r="C1978" s="1" t="s">
        <v>7095</v>
      </c>
      <c r="D1978" s="1">
        <v>298.14999999999998</v>
      </c>
      <c r="E1978" s="1">
        <v>288.82</v>
      </c>
    </row>
    <row r="1979" spans="1:5" ht="24.95" customHeight="1" x14ac:dyDescent="0.2">
      <c r="A1979" s="1" t="s">
        <v>7078</v>
      </c>
      <c r="B1979" s="1" t="s">
        <v>2819</v>
      </c>
      <c r="C1979" s="1" t="s">
        <v>7079</v>
      </c>
      <c r="D1979" s="1">
        <v>298.14999999999998</v>
      </c>
      <c r="E1979" s="1">
        <v>292.57</v>
      </c>
    </row>
    <row r="1980" spans="1:5" ht="24.95" customHeight="1" x14ac:dyDescent="0.2">
      <c r="A1980" s="1" t="s">
        <v>7076</v>
      </c>
      <c r="B1980" s="1" t="s">
        <v>2819</v>
      </c>
      <c r="C1980" s="1" t="s">
        <v>7077</v>
      </c>
      <c r="D1980" s="1">
        <v>298.14999999999998</v>
      </c>
      <c r="E1980" s="1">
        <v>299.5</v>
      </c>
    </row>
    <row r="1981" spans="1:5" ht="24.95" customHeight="1" x14ac:dyDescent="0.2">
      <c r="A1981" s="1" t="s">
        <v>7074</v>
      </c>
      <c r="B1981" s="1" t="s">
        <v>2819</v>
      </c>
      <c r="C1981" s="1" t="s">
        <v>7075</v>
      </c>
      <c r="D1981" s="1">
        <v>298.14999999999998</v>
      </c>
      <c r="E1981" s="1">
        <v>301.26</v>
      </c>
    </row>
    <row r="1982" spans="1:5" ht="24.95" customHeight="1" x14ac:dyDescent="0.2">
      <c r="A1982" s="1" t="s">
        <v>7110</v>
      </c>
      <c r="B1982" s="1" t="s">
        <v>3242</v>
      </c>
      <c r="C1982" s="1" t="s">
        <v>7111</v>
      </c>
      <c r="D1982" s="1">
        <v>298.14999999999998</v>
      </c>
      <c r="E1982" s="1">
        <v>264.94</v>
      </c>
    </row>
    <row r="1983" spans="1:5" ht="24.95" customHeight="1" x14ac:dyDescent="0.2">
      <c r="A1983" s="1" t="s">
        <v>7106</v>
      </c>
      <c r="B1983" s="1" t="s">
        <v>3242</v>
      </c>
      <c r="C1983" s="1" t="s">
        <v>7107</v>
      </c>
      <c r="D1983" s="1">
        <v>298.14999999999998</v>
      </c>
      <c r="E1983" s="1">
        <v>256.58</v>
      </c>
    </row>
    <row r="1984" spans="1:5" ht="24.95" customHeight="1" x14ac:dyDescent="0.2">
      <c r="A1984" s="1" t="s">
        <v>7108</v>
      </c>
      <c r="B1984" s="1" t="s">
        <v>3242</v>
      </c>
      <c r="C1984" s="1" t="s">
        <v>7109</v>
      </c>
      <c r="D1984" s="1">
        <v>298.14999999999998</v>
      </c>
      <c r="E1984" s="1">
        <v>276.69</v>
      </c>
    </row>
    <row r="1985" spans="1:5" ht="24.95" customHeight="1" x14ac:dyDescent="0.2">
      <c r="A1985" s="1" t="s">
        <v>7104</v>
      </c>
      <c r="B1985" s="1" t="s">
        <v>3242</v>
      </c>
      <c r="C1985" s="1" t="s">
        <v>7105</v>
      </c>
      <c r="D1985" s="1">
        <v>298.14999999999998</v>
      </c>
      <c r="E1985" s="1">
        <v>269.83</v>
      </c>
    </row>
    <row r="1986" spans="1:5" ht="24.95" customHeight="1" x14ac:dyDescent="0.2">
      <c r="A1986" s="1" t="s">
        <v>7100</v>
      </c>
      <c r="B1986" s="1" t="s">
        <v>3242</v>
      </c>
      <c r="C1986" s="1" t="s">
        <v>7101</v>
      </c>
      <c r="D1986" s="1">
        <v>298.14999999999998</v>
      </c>
      <c r="E1986" s="1">
        <v>271.49</v>
      </c>
    </row>
    <row r="1987" spans="1:5" ht="24.95" customHeight="1" x14ac:dyDescent="0.2">
      <c r="A1987" s="1" t="s">
        <v>7112</v>
      </c>
      <c r="B1987" s="1" t="s">
        <v>3242</v>
      </c>
      <c r="C1987" s="1" t="s">
        <v>7113</v>
      </c>
      <c r="D1987" s="1">
        <v>298.14999999999998</v>
      </c>
      <c r="E1987" s="1">
        <v>262.37</v>
      </c>
    </row>
    <row r="1988" spans="1:5" ht="24.95" customHeight="1" x14ac:dyDescent="0.2">
      <c r="A1988" s="1" t="s">
        <v>7102</v>
      </c>
      <c r="B1988" s="1" t="s">
        <v>3242</v>
      </c>
      <c r="C1988" s="1" t="s">
        <v>7103</v>
      </c>
      <c r="D1988" s="1">
        <v>298.14999999999998</v>
      </c>
      <c r="E1988" s="1">
        <v>261.37</v>
      </c>
    </row>
    <row r="1989" spans="1:5" ht="24.95" customHeight="1" x14ac:dyDescent="0.2">
      <c r="A1989" s="1" t="s">
        <v>7098</v>
      </c>
      <c r="B1989" s="1" t="s">
        <v>3242</v>
      </c>
      <c r="C1989" s="1" t="s">
        <v>7099</v>
      </c>
      <c r="D1989" s="1">
        <v>298.14999999999998</v>
      </c>
      <c r="E1989" s="1">
        <v>273.14999999999998</v>
      </c>
    </row>
    <row r="1990" spans="1:5" ht="24.95" customHeight="1" x14ac:dyDescent="0.2">
      <c r="A1990" s="1" t="s">
        <v>7117</v>
      </c>
      <c r="B1990" s="1" t="s">
        <v>5128</v>
      </c>
      <c r="C1990" s="1" t="s">
        <v>7118</v>
      </c>
      <c r="D1990" s="1">
        <v>298.14999999999998</v>
      </c>
      <c r="E1990" s="1">
        <v>304.62</v>
      </c>
    </row>
    <row r="1991" spans="1:5" ht="24.95" customHeight="1" x14ac:dyDescent="0.2">
      <c r="A1991" s="1" t="s">
        <v>7466</v>
      </c>
      <c r="B1991" s="1" t="s">
        <v>5128</v>
      </c>
      <c r="C1991" s="1" t="s">
        <v>7467</v>
      </c>
      <c r="D1991" s="1">
        <v>298.14999999999998</v>
      </c>
      <c r="E1991" s="1">
        <v>304.62</v>
      </c>
    </row>
    <row r="1992" spans="1:5" ht="24.95" customHeight="1" x14ac:dyDescent="0.2">
      <c r="A1992" s="1" t="s">
        <v>7126</v>
      </c>
      <c r="B1992" s="1" t="s">
        <v>3234</v>
      </c>
      <c r="C1992" s="1" t="s">
        <v>7127</v>
      </c>
      <c r="D1992" s="1">
        <v>298.14999999999998</v>
      </c>
      <c r="E1992" s="1">
        <v>362.96</v>
      </c>
    </row>
    <row r="1993" spans="1:5" ht="24.95" customHeight="1" x14ac:dyDescent="0.2">
      <c r="A1993" s="1" t="s">
        <v>7120</v>
      </c>
      <c r="B1993" s="1" t="s">
        <v>3234</v>
      </c>
      <c r="C1993" s="1" t="s">
        <v>7121</v>
      </c>
      <c r="D1993" s="1">
        <v>298.14999999999998</v>
      </c>
      <c r="E1993" s="1">
        <v>365.81</v>
      </c>
    </row>
    <row r="1994" spans="1:5" ht="24.95" customHeight="1" x14ac:dyDescent="0.2">
      <c r="A1994" s="1" t="s">
        <v>7124</v>
      </c>
      <c r="B1994" s="1" t="s">
        <v>3234</v>
      </c>
      <c r="C1994" s="1" t="s">
        <v>7125</v>
      </c>
      <c r="D1994" s="1">
        <v>298.14999999999998</v>
      </c>
      <c r="E1994" s="1">
        <v>365.81</v>
      </c>
    </row>
    <row r="1995" spans="1:5" ht="24.95" customHeight="1" x14ac:dyDescent="0.2">
      <c r="A1995" s="1" t="s">
        <v>7122</v>
      </c>
      <c r="B1995" s="1" t="s">
        <v>3234</v>
      </c>
      <c r="C1995" s="1" t="s">
        <v>7123</v>
      </c>
      <c r="D1995" s="1">
        <v>298.14999999999998</v>
      </c>
      <c r="E1995" s="1">
        <v>366.63</v>
      </c>
    </row>
    <row r="1996" spans="1:5" ht="24.95" customHeight="1" x14ac:dyDescent="0.2">
      <c r="A1996" s="1" t="s">
        <v>7132</v>
      </c>
      <c r="B1996" s="1" t="s">
        <v>3217</v>
      </c>
      <c r="C1996" s="1" t="s">
        <v>7133</v>
      </c>
      <c r="D1996" s="1">
        <v>298.14999999999998</v>
      </c>
      <c r="E1996" s="1">
        <v>333.27</v>
      </c>
    </row>
    <row r="1997" spans="1:5" ht="24.95" customHeight="1" x14ac:dyDescent="0.2">
      <c r="A1997" s="1" t="s">
        <v>7140</v>
      </c>
      <c r="B1997" s="1" t="s">
        <v>3217</v>
      </c>
      <c r="C1997" s="1" t="s">
        <v>7141</v>
      </c>
      <c r="D1997" s="1">
        <v>298.14999999999998</v>
      </c>
      <c r="E1997" s="1">
        <v>332.63</v>
      </c>
    </row>
    <row r="1998" spans="1:5" ht="24.95" customHeight="1" x14ac:dyDescent="0.2">
      <c r="A1998" s="1" t="s">
        <v>7128</v>
      </c>
      <c r="B1998" s="1" t="s">
        <v>3217</v>
      </c>
      <c r="C1998" s="1" t="s">
        <v>7129</v>
      </c>
      <c r="D1998" s="1">
        <v>298.14999999999998</v>
      </c>
      <c r="E1998" s="1">
        <v>332.84</v>
      </c>
    </row>
    <row r="1999" spans="1:5" ht="24.95" customHeight="1" x14ac:dyDescent="0.2">
      <c r="A1999" s="1" t="s">
        <v>7138</v>
      </c>
      <c r="B1999" s="1" t="s">
        <v>3217</v>
      </c>
      <c r="C1999" s="1" t="s">
        <v>7139</v>
      </c>
      <c r="D1999" s="1">
        <v>298.14999999999998</v>
      </c>
      <c r="E1999" s="1">
        <v>337</v>
      </c>
    </row>
    <row r="2000" spans="1:5" ht="24.95" customHeight="1" x14ac:dyDescent="0.2">
      <c r="A2000" s="1" t="s">
        <v>7134</v>
      </c>
      <c r="B2000" s="1" t="s">
        <v>3217</v>
      </c>
      <c r="C2000" s="1" t="s">
        <v>7135</v>
      </c>
      <c r="D2000" s="1">
        <v>298.14999999999998</v>
      </c>
      <c r="E2000" s="1">
        <v>336.72</v>
      </c>
    </row>
    <row r="2001" spans="1:5" ht="24.95" customHeight="1" x14ac:dyDescent="0.2">
      <c r="A2001" s="1" t="s">
        <v>7130</v>
      </c>
      <c r="B2001" s="1" t="s">
        <v>3217</v>
      </c>
      <c r="C2001" s="1" t="s">
        <v>7131</v>
      </c>
      <c r="D2001" s="1">
        <v>298.14999999999998</v>
      </c>
      <c r="E2001" s="1">
        <v>337</v>
      </c>
    </row>
    <row r="2002" spans="1:5" ht="24.95" customHeight="1" x14ac:dyDescent="0.2">
      <c r="A2002" s="1" t="s">
        <v>7136</v>
      </c>
      <c r="B2002" s="1" t="s">
        <v>3217</v>
      </c>
      <c r="C2002" s="1" t="s">
        <v>7137</v>
      </c>
      <c r="D2002" s="1">
        <v>298.14999999999998</v>
      </c>
      <c r="E2002" s="1">
        <v>336.44</v>
      </c>
    </row>
    <row r="2003" spans="1:5" ht="24.95" customHeight="1" x14ac:dyDescent="0.2">
      <c r="A2003" s="1" t="s">
        <v>7142</v>
      </c>
      <c r="B2003" s="1" t="s">
        <v>3217</v>
      </c>
      <c r="C2003" s="1" t="s">
        <v>7143</v>
      </c>
      <c r="D2003" s="1">
        <v>298.14999999999998</v>
      </c>
      <c r="E2003" s="1">
        <v>333.53</v>
      </c>
    </row>
    <row r="2004" spans="1:5" ht="24.95" customHeight="1" x14ac:dyDescent="0.2">
      <c r="A2004" s="1" t="s">
        <v>7144</v>
      </c>
      <c r="B2004" s="1" t="s">
        <v>3217</v>
      </c>
      <c r="C2004" s="1" t="s">
        <v>7145</v>
      </c>
      <c r="D2004" s="1">
        <v>298.14999999999998</v>
      </c>
      <c r="E2004" s="1">
        <v>337.09</v>
      </c>
    </row>
    <row r="2005" spans="1:5" ht="24.95" customHeight="1" x14ac:dyDescent="0.2">
      <c r="A2005" s="1" t="s">
        <v>7146</v>
      </c>
      <c r="B2005" s="1" t="s">
        <v>3800</v>
      </c>
      <c r="C2005" s="1" t="s">
        <v>7147</v>
      </c>
      <c r="D2005" s="1">
        <v>298.14999999999998</v>
      </c>
      <c r="E2005" s="1">
        <v>244.35</v>
      </c>
    </row>
    <row r="2006" spans="1:5" ht="24.95" customHeight="1" x14ac:dyDescent="0.2">
      <c r="A2006" s="1" t="s">
        <v>7152</v>
      </c>
      <c r="B2006" s="1" t="s">
        <v>3800</v>
      </c>
      <c r="C2006" s="1" t="s">
        <v>7153</v>
      </c>
      <c r="D2006" s="1">
        <v>298.14999999999998</v>
      </c>
      <c r="E2006" s="1">
        <v>232.22</v>
      </c>
    </row>
    <row r="2007" spans="1:5" ht="24.95" customHeight="1" x14ac:dyDescent="0.2">
      <c r="A2007" s="1" t="s">
        <v>7148</v>
      </c>
      <c r="B2007" s="1" t="s">
        <v>3800</v>
      </c>
      <c r="C2007" s="1" t="s">
        <v>7149</v>
      </c>
      <c r="D2007" s="1">
        <v>298.14999999999998</v>
      </c>
      <c r="E2007" s="1">
        <v>245.87</v>
      </c>
    </row>
    <row r="2008" spans="1:5" ht="24.95" customHeight="1" x14ac:dyDescent="0.2">
      <c r="A2008" s="1" t="s">
        <v>7150</v>
      </c>
      <c r="B2008" s="1" t="s">
        <v>3800</v>
      </c>
      <c r="C2008" s="1" t="s">
        <v>7151</v>
      </c>
      <c r="D2008" s="1">
        <v>298.14999999999998</v>
      </c>
      <c r="E2008" s="1">
        <v>233.01</v>
      </c>
    </row>
    <row r="2009" spans="1:5" ht="24.95" customHeight="1" x14ac:dyDescent="0.2">
      <c r="A2009" s="1" t="s">
        <v>7154</v>
      </c>
      <c r="B2009" s="1" t="s">
        <v>4384</v>
      </c>
      <c r="C2009" s="1" t="s">
        <v>7155</v>
      </c>
      <c r="D2009" s="1">
        <v>298.14999999999998</v>
      </c>
      <c r="E2009" s="1">
        <v>214.64</v>
      </c>
    </row>
    <row r="2010" spans="1:5" ht="24.95" customHeight="1" x14ac:dyDescent="0.2">
      <c r="A2010" s="1" t="s">
        <v>6949</v>
      </c>
      <c r="B2010" s="1" t="s">
        <v>6950</v>
      </c>
      <c r="C2010" s="1" t="s">
        <v>6951</v>
      </c>
      <c r="D2010" s="1">
        <v>298.14999999999998</v>
      </c>
      <c r="E2010" s="1">
        <v>173.22</v>
      </c>
    </row>
    <row r="2011" spans="1:5" ht="24.95" customHeight="1" x14ac:dyDescent="0.2">
      <c r="A2011" s="1" t="s">
        <v>7156</v>
      </c>
      <c r="B2011" s="1" t="s">
        <v>5137</v>
      </c>
      <c r="C2011" s="1" t="s">
        <v>7157</v>
      </c>
      <c r="D2011" s="1">
        <v>298.14999999999998</v>
      </c>
      <c r="E2011" s="1">
        <v>249.49</v>
      </c>
    </row>
    <row r="2012" spans="1:5" ht="24.95" customHeight="1" x14ac:dyDescent="0.2">
      <c r="A2012" s="1" t="s">
        <v>7158</v>
      </c>
      <c r="B2012" s="1" t="s">
        <v>5137</v>
      </c>
      <c r="C2012" s="1" t="s">
        <v>7159</v>
      </c>
      <c r="D2012" s="1">
        <v>298.14999999999998</v>
      </c>
      <c r="E2012" s="1">
        <v>214.48</v>
      </c>
    </row>
    <row r="2013" spans="1:5" ht="24.95" customHeight="1" x14ac:dyDescent="0.2">
      <c r="A2013" s="1" t="s">
        <v>7162</v>
      </c>
      <c r="B2013" s="1" t="s">
        <v>3155</v>
      </c>
      <c r="C2013" s="1" t="s">
        <v>7163</v>
      </c>
      <c r="D2013" s="1">
        <v>298.14999999999998</v>
      </c>
      <c r="E2013" s="1">
        <v>707.88</v>
      </c>
    </row>
    <row r="2014" spans="1:5" ht="24.95" customHeight="1" x14ac:dyDescent="0.2">
      <c r="A2014" s="1" t="s">
        <v>7168</v>
      </c>
      <c r="B2014" s="1" t="s">
        <v>3794</v>
      </c>
      <c r="C2014" s="1" t="s">
        <v>7169</v>
      </c>
      <c r="D2014" s="1">
        <v>298.14999999999998</v>
      </c>
      <c r="E2014" s="1">
        <v>332.26</v>
      </c>
    </row>
    <row r="2015" spans="1:5" ht="24.95" customHeight="1" x14ac:dyDescent="0.2">
      <c r="A2015" s="1" t="s">
        <v>7173</v>
      </c>
      <c r="B2015" s="1" t="s">
        <v>7174</v>
      </c>
      <c r="C2015" s="1" t="s">
        <v>7175</v>
      </c>
      <c r="D2015" s="1">
        <v>298.14999999999998</v>
      </c>
      <c r="E2015" s="1">
        <v>380.7</v>
      </c>
    </row>
    <row r="2016" spans="1:5" ht="24.95" customHeight="1" x14ac:dyDescent="0.2">
      <c r="A2016" s="1" t="s">
        <v>7176</v>
      </c>
      <c r="B2016" s="1" t="s">
        <v>3217</v>
      </c>
      <c r="C2016" s="1" t="s">
        <v>7177</v>
      </c>
      <c r="D2016" s="1">
        <v>298.14999999999998</v>
      </c>
      <c r="E2016" s="1">
        <v>345.11</v>
      </c>
    </row>
    <row r="2017" spans="1:5" ht="24.95" customHeight="1" x14ac:dyDescent="0.2">
      <c r="A2017" s="1" t="s">
        <v>7179</v>
      </c>
      <c r="B2017" s="1" t="s">
        <v>7180</v>
      </c>
      <c r="C2017" s="1" t="s">
        <v>7181</v>
      </c>
      <c r="D2017" s="1">
        <v>298.14999999999998</v>
      </c>
      <c r="E2017" s="1">
        <v>379.73</v>
      </c>
    </row>
    <row r="2018" spans="1:5" ht="24.95" customHeight="1" x14ac:dyDescent="0.2">
      <c r="A2018" s="1" t="s">
        <v>7468</v>
      </c>
      <c r="B2018" s="1" t="s">
        <v>7469</v>
      </c>
      <c r="C2018" s="1" t="s">
        <v>7470</v>
      </c>
      <c r="D2018" s="1">
        <v>298.14999999999998</v>
      </c>
      <c r="E2018" s="1">
        <v>397.56</v>
      </c>
    </row>
    <row r="2019" spans="1:5" ht="24.95" customHeight="1" x14ac:dyDescent="0.2">
      <c r="A2019" s="1" t="s">
        <v>7185</v>
      </c>
      <c r="B2019" s="1" t="s">
        <v>7183</v>
      </c>
      <c r="C2019" s="1" t="s">
        <v>7186</v>
      </c>
      <c r="D2019" s="1">
        <v>298.14999999999998</v>
      </c>
      <c r="E2019" s="1">
        <v>376.82</v>
      </c>
    </row>
    <row r="2020" spans="1:5" ht="24.95" customHeight="1" x14ac:dyDescent="0.2">
      <c r="A2020" s="1" t="s">
        <v>7187</v>
      </c>
      <c r="B2020" s="1" t="s">
        <v>7174</v>
      </c>
      <c r="C2020" s="1" t="s">
        <v>7188</v>
      </c>
      <c r="D2020" s="1">
        <v>298.14999999999998</v>
      </c>
      <c r="E2020" s="1">
        <v>370.16</v>
      </c>
    </row>
    <row r="2021" spans="1:5" ht="24.95" customHeight="1" x14ac:dyDescent="0.2">
      <c r="A2021" s="1" t="s">
        <v>7189</v>
      </c>
      <c r="B2021" s="1" t="s">
        <v>2803</v>
      </c>
      <c r="C2021" s="1" t="s">
        <v>7190</v>
      </c>
      <c r="D2021" s="1">
        <v>298.14999999999998</v>
      </c>
      <c r="E2021" s="1">
        <v>326.54000000000002</v>
      </c>
    </row>
    <row r="2022" spans="1:5" ht="24.95" customHeight="1" x14ac:dyDescent="0.2">
      <c r="A2022" s="1" t="s">
        <v>7191</v>
      </c>
      <c r="B2022" s="1" t="s">
        <v>4126</v>
      </c>
      <c r="C2022" s="1" t="s">
        <v>7192</v>
      </c>
      <c r="D2022" s="1">
        <v>298.14999999999998</v>
      </c>
      <c r="E2022" s="1">
        <v>463.1</v>
      </c>
    </row>
    <row r="2023" spans="1:5" ht="24.95" customHeight="1" x14ac:dyDescent="0.2">
      <c r="A2023" s="1" t="s">
        <v>7198</v>
      </c>
      <c r="B2023" s="1" t="s">
        <v>7199</v>
      </c>
      <c r="C2023" s="1" t="s">
        <v>7200</v>
      </c>
      <c r="D2023" s="1">
        <v>298.14999999999998</v>
      </c>
      <c r="E2023" s="1">
        <v>476.05</v>
      </c>
    </row>
    <row r="2024" spans="1:5" ht="24.95" customHeight="1" x14ac:dyDescent="0.2">
      <c r="A2024" s="1" t="s">
        <v>7201</v>
      </c>
      <c r="B2024" s="1" t="s">
        <v>2733</v>
      </c>
      <c r="C2024" s="1" t="s">
        <v>7202</v>
      </c>
      <c r="D2024" s="1">
        <v>298.14999999999998</v>
      </c>
      <c r="E2024" s="1">
        <v>486.79</v>
      </c>
    </row>
    <row r="2025" spans="1:5" ht="24.95" customHeight="1" x14ac:dyDescent="0.2">
      <c r="A2025" s="1" t="s">
        <v>7203</v>
      </c>
      <c r="B2025" s="1" t="s">
        <v>2740</v>
      </c>
      <c r="C2025" s="1" t="s">
        <v>7204</v>
      </c>
      <c r="D2025" s="1">
        <v>298.14999999999998</v>
      </c>
      <c r="E2025" s="1">
        <v>454.65</v>
      </c>
    </row>
    <row r="2026" spans="1:5" ht="24.95" customHeight="1" x14ac:dyDescent="0.2">
      <c r="A2026" s="1" t="s">
        <v>7205</v>
      </c>
      <c r="B2026" s="1" t="s">
        <v>3129</v>
      </c>
      <c r="C2026" s="1" t="s">
        <v>7206</v>
      </c>
      <c r="D2026" s="1">
        <v>298.14999999999998</v>
      </c>
      <c r="E2026" s="1">
        <v>449.51</v>
      </c>
    </row>
    <row r="2027" spans="1:5" ht="24.95" customHeight="1" x14ac:dyDescent="0.2">
      <c r="A2027" s="1" t="s">
        <v>7471</v>
      </c>
      <c r="B2027" s="1" t="s">
        <v>4921</v>
      </c>
      <c r="C2027" s="1" t="s">
        <v>7472</v>
      </c>
      <c r="D2027" s="1">
        <v>298.14999999999998</v>
      </c>
      <c r="E2027" s="1">
        <v>326.83</v>
      </c>
    </row>
    <row r="2028" spans="1:5" ht="24.95" customHeight="1" x14ac:dyDescent="0.2">
      <c r="A2028" s="1" t="s">
        <v>7212</v>
      </c>
      <c r="B2028" s="1" t="s">
        <v>4921</v>
      </c>
      <c r="C2028" s="1" t="s">
        <v>7213</v>
      </c>
      <c r="D2028" s="1">
        <v>298.14999999999998</v>
      </c>
      <c r="E2028" s="1">
        <v>321.98</v>
      </c>
    </row>
    <row r="2029" spans="1:5" ht="24.95" customHeight="1" x14ac:dyDescent="0.2">
      <c r="A2029" s="1" t="s">
        <v>7214</v>
      </c>
      <c r="B2029" s="1" t="s">
        <v>3884</v>
      </c>
      <c r="C2029" s="1" t="s">
        <v>7215</v>
      </c>
      <c r="D2029" s="1">
        <v>298.14999999999998</v>
      </c>
      <c r="E2029" s="1">
        <v>195.89</v>
      </c>
    </row>
    <row r="2030" spans="1:5" ht="24.95" customHeight="1" x14ac:dyDescent="0.2">
      <c r="A2030" s="1" t="s">
        <v>7216</v>
      </c>
      <c r="B2030" s="1" t="s">
        <v>2330</v>
      </c>
      <c r="C2030" s="1" t="s">
        <v>7217</v>
      </c>
      <c r="D2030" s="1">
        <v>298.14999999999998</v>
      </c>
      <c r="E2030" s="1">
        <v>169.5</v>
      </c>
    </row>
    <row r="2031" spans="1:5" ht="24.95" customHeight="1" x14ac:dyDescent="0.2">
      <c r="A2031" s="1" t="s">
        <v>7234</v>
      </c>
      <c r="B2031" s="1" t="s">
        <v>2330</v>
      </c>
      <c r="C2031" s="1" t="s">
        <v>7235</v>
      </c>
      <c r="D2031" s="1">
        <v>298.14999999999998</v>
      </c>
      <c r="E2031" s="1">
        <v>174.32</v>
      </c>
    </row>
    <row r="2032" spans="1:5" ht="24.95" customHeight="1" x14ac:dyDescent="0.2">
      <c r="A2032" s="1" t="s">
        <v>7236</v>
      </c>
      <c r="B2032" s="1" t="s">
        <v>5176</v>
      </c>
      <c r="C2032" s="1" t="s">
        <v>7237</v>
      </c>
      <c r="D2032" s="1">
        <v>298.14999999999998</v>
      </c>
      <c r="E2032" s="1">
        <v>155.21</v>
      </c>
    </row>
    <row r="2033" spans="1:5" ht="24.95" customHeight="1" x14ac:dyDescent="0.2">
      <c r="A2033" s="1" t="s">
        <v>7238</v>
      </c>
      <c r="B2033" s="1" t="s">
        <v>7239</v>
      </c>
      <c r="C2033" s="1" t="s">
        <v>7240</v>
      </c>
      <c r="D2033" s="1">
        <v>298.14999999999998</v>
      </c>
      <c r="E2033" s="1">
        <v>110.7</v>
      </c>
    </row>
    <row r="2034" spans="1:5" ht="24.95" customHeight="1" x14ac:dyDescent="0.2">
      <c r="A2034" s="1" t="s">
        <v>7218</v>
      </c>
      <c r="B2034" s="1" t="s">
        <v>7219</v>
      </c>
      <c r="C2034" s="1" t="s">
        <v>7220</v>
      </c>
      <c r="D2034" s="1">
        <v>298.14999999999998</v>
      </c>
      <c r="E2034" s="1">
        <v>107.5</v>
      </c>
    </row>
    <row r="2035" spans="1:5" ht="24.95" customHeight="1" x14ac:dyDescent="0.2">
      <c r="A2035" s="1" t="s">
        <v>7221</v>
      </c>
      <c r="B2035" s="1" t="s">
        <v>7222</v>
      </c>
      <c r="C2035" s="1" t="s">
        <v>7223</v>
      </c>
      <c r="D2035" s="1">
        <v>298.14999999999998</v>
      </c>
      <c r="E2035" s="1">
        <v>89.45</v>
      </c>
    </row>
    <row r="2036" spans="1:5" ht="24.95" customHeight="1" x14ac:dyDescent="0.2">
      <c r="A2036" s="1" t="s">
        <v>7241</v>
      </c>
      <c r="B2036" s="1" t="s">
        <v>7242</v>
      </c>
      <c r="C2036" s="1" t="s">
        <v>7243</v>
      </c>
      <c r="D2036" s="1">
        <v>298.14999999999998</v>
      </c>
      <c r="E2036" s="1">
        <v>200.22</v>
      </c>
    </row>
    <row r="2037" spans="1:5" ht="24.95" customHeight="1" x14ac:dyDescent="0.2">
      <c r="A2037" s="1" t="s">
        <v>7227</v>
      </c>
      <c r="B2037" s="1" t="s">
        <v>2001</v>
      </c>
      <c r="C2037" s="1" t="s">
        <v>7228</v>
      </c>
      <c r="D2037" s="1">
        <v>298.14999999999998</v>
      </c>
      <c r="E2037" s="1">
        <v>127.85</v>
      </c>
    </row>
    <row r="2038" spans="1:5" ht="24.95" customHeight="1" x14ac:dyDescent="0.2">
      <c r="A2038" s="1" t="s">
        <v>7229</v>
      </c>
      <c r="B2038" s="1" t="s">
        <v>7230</v>
      </c>
      <c r="C2038" s="1" t="s">
        <v>7231</v>
      </c>
      <c r="D2038" s="1">
        <v>298.14999999999998</v>
      </c>
      <c r="E2038" s="1">
        <v>99.7</v>
      </c>
    </row>
    <row r="2039" spans="1:5" ht="24.95" customHeight="1" x14ac:dyDescent="0.2">
      <c r="A2039" s="1" t="s">
        <v>7232</v>
      </c>
      <c r="B2039" s="1" t="s">
        <v>1989</v>
      </c>
      <c r="C2039" s="1" t="s">
        <v>7233</v>
      </c>
      <c r="D2039" s="1">
        <v>298.14999999999998</v>
      </c>
      <c r="E2039" s="1">
        <v>180.92</v>
      </c>
    </row>
    <row r="2040" spans="1:5" ht="24.95" customHeight="1" x14ac:dyDescent="0.2">
      <c r="A2040" s="1" t="s">
        <v>7473</v>
      </c>
      <c r="B2040" s="1" t="s">
        <v>4387</v>
      </c>
      <c r="C2040" s="1" t="s">
        <v>7245</v>
      </c>
      <c r="D2040" s="1">
        <v>298.14999999999998</v>
      </c>
      <c r="E2040" s="1">
        <v>182.66</v>
      </c>
    </row>
    <row r="2041" spans="1:5" ht="24.95" customHeight="1" x14ac:dyDescent="0.2">
      <c r="A2041" s="1" t="s">
        <v>7474</v>
      </c>
      <c r="B2041" s="1" t="s">
        <v>4387</v>
      </c>
      <c r="C2041" s="1" t="s">
        <v>7249</v>
      </c>
      <c r="D2041" s="1">
        <v>298.14999999999998</v>
      </c>
      <c r="E2041" s="1">
        <v>197.75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4E05-E316-4069-9973-6DE1D9C7BC50}">
  <dimension ref="A1:E1013"/>
  <sheetViews>
    <sheetView workbookViewId="0"/>
  </sheetViews>
  <sheetFormatPr defaultRowHeight="14.25" x14ac:dyDescent="0.2"/>
  <cols>
    <col min="1" max="1" width="34.875" customWidth="1"/>
    <col min="2" max="2" width="20.625" customWidth="1"/>
    <col min="3" max="3" width="20.25" customWidth="1"/>
    <col min="4" max="4" width="20" customWidth="1"/>
    <col min="5" max="5" width="24.75" customWidth="1"/>
  </cols>
  <sheetData>
    <row r="1" spans="1:5" ht="24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.95" customHeight="1" x14ac:dyDescent="0.2">
      <c r="A2" s="1" t="s">
        <v>5</v>
      </c>
      <c r="B2" s="1" t="s">
        <v>6</v>
      </c>
      <c r="C2" s="1" t="s">
        <v>7</v>
      </c>
      <c r="D2" s="1">
        <v>298.14999999999998</v>
      </c>
      <c r="E2" s="1">
        <v>202.15</v>
      </c>
    </row>
    <row r="3" spans="1:5" ht="24.95" customHeight="1" x14ac:dyDescent="0.2">
      <c r="A3" s="1" t="s">
        <v>8</v>
      </c>
      <c r="B3" s="1" t="s">
        <v>9</v>
      </c>
      <c r="C3" s="1" t="s">
        <v>10</v>
      </c>
      <c r="D3" s="1">
        <v>298.14999999999998</v>
      </c>
      <c r="E3" s="1">
        <v>228.16</v>
      </c>
    </row>
    <row r="4" spans="1:5" ht="24.95" customHeight="1" x14ac:dyDescent="0.2">
      <c r="A4" s="1" t="s">
        <v>11</v>
      </c>
      <c r="B4" s="1" t="s">
        <v>12</v>
      </c>
      <c r="C4" s="1" t="s">
        <v>13</v>
      </c>
      <c r="D4" s="1">
        <v>298.14999999999998</v>
      </c>
      <c r="E4" s="1">
        <v>195.37</v>
      </c>
    </row>
    <row r="5" spans="1:5" ht="24.95" customHeight="1" x14ac:dyDescent="0.2">
      <c r="A5" s="1" t="s">
        <v>14</v>
      </c>
      <c r="B5" s="1" t="s">
        <v>15</v>
      </c>
      <c r="C5" s="1" t="s">
        <v>16</v>
      </c>
      <c r="D5" s="1">
        <v>298.14999999999998</v>
      </c>
      <c r="E5" s="1">
        <v>224.76</v>
      </c>
    </row>
    <row r="6" spans="1:5" ht="24.95" customHeight="1" x14ac:dyDescent="0.2">
      <c r="A6" s="1" t="s">
        <v>17</v>
      </c>
      <c r="B6" s="1" t="s">
        <v>9</v>
      </c>
      <c r="C6" s="1" t="s">
        <v>18</v>
      </c>
      <c r="D6" s="1">
        <v>298.14999999999998</v>
      </c>
      <c r="E6" s="1">
        <v>228.16</v>
      </c>
    </row>
    <row r="7" spans="1:5" ht="24.95" customHeight="1" x14ac:dyDescent="0.2">
      <c r="A7" s="1" t="s">
        <v>19</v>
      </c>
      <c r="B7" s="1" t="s">
        <v>20</v>
      </c>
      <c r="C7" s="1" t="s">
        <v>21</v>
      </c>
      <c r="D7" s="1">
        <v>298.14999999999998</v>
      </c>
      <c r="E7" s="1">
        <v>203.87</v>
      </c>
    </row>
    <row r="8" spans="1:5" ht="24.95" customHeight="1" x14ac:dyDescent="0.2">
      <c r="A8" s="1" t="s">
        <v>22</v>
      </c>
      <c r="B8" s="1" t="s">
        <v>23</v>
      </c>
      <c r="C8" s="1" t="s">
        <v>24</v>
      </c>
      <c r="D8" s="1">
        <v>298.14999999999998</v>
      </c>
      <c r="E8" s="1">
        <v>179.22</v>
      </c>
    </row>
    <row r="9" spans="1:5" ht="24.95" customHeight="1" x14ac:dyDescent="0.2">
      <c r="A9" s="1" t="s">
        <v>25</v>
      </c>
      <c r="B9" s="1" t="s">
        <v>26</v>
      </c>
      <c r="C9" s="1" t="s">
        <v>27</v>
      </c>
      <c r="D9" s="1">
        <v>298.14999999999998</v>
      </c>
      <c r="E9" s="1">
        <v>214.07</v>
      </c>
    </row>
    <row r="10" spans="1:5" ht="24.95" customHeight="1" x14ac:dyDescent="0.2">
      <c r="A10" s="1" t="s">
        <v>28</v>
      </c>
      <c r="B10" s="1" t="s">
        <v>29</v>
      </c>
      <c r="C10" s="1" t="s">
        <v>30</v>
      </c>
      <c r="D10" s="1">
        <v>298.14999999999998</v>
      </c>
      <c r="E10" s="1">
        <v>176.14</v>
      </c>
    </row>
    <row r="11" spans="1:5" ht="24.95" customHeight="1" x14ac:dyDescent="0.2">
      <c r="A11" s="1" t="s">
        <v>31</v>
      </c>
      <c r="B11" s="1" t="s">
        <v>29</v>
      </c>
      <c r="C11" s="1" t="s">
        <v>32</v>
      </c>
      <c r="D11" s="1">
        <v>298.14999999999998</v>
      </c>
      <c r="E11" s="1">
        <v>176.14</v>
      </c>
    </row>
    <row r="12" spans="1:5" ht="24.95" customHeight="1" x14ac:dyDescent="0.2">
      <c r="A12" s="1" t="s">
        <v>33</v>
      </c>
      <c r="B12" s="1" t="s">
        <v>34</v>
      </c>
      <c r="C12" s="1" t="s">
        <v>35</v>
      </c>
      <c r="D12" s="1">
        <v>298.14999999999998</v>
      </c>
      <c r="E12" s="1">
        <v>154.63999999999999</v>
      </c>
    </row>
    <row r="13" spans="1:5" ht="24.95" customHeight="1" x14ac:dyDescent="0.2">
      <c r="A13" s="1" t="s">
        <v>36</v>
      </c>
      <c r="B13" s="1" t="s">
        <v>9</v>
      </c>
      <c r="C13" s="1" t="s">
        <v>37</v>
      </c>
      <c r="D13" s="1">
        <v>298.14999999999998</v>
      </c>
      <c r="E13" s="1">
        <v>228.16</v>
      </c>
    </row>
    <row r="14" spans="1:5" ht="24.95" customHeight="1" x14ac:dyDescent="0.2">
      <c r="A14" s="1" t="s">
        <v>38</v>
      </c>
      <c r="B14" s="1" t="s">
        <v>39</v>
      </c>
      <c r="C14" s="1" t="s">
        <v>40</v>
      </c>
      <c r="D14" s="1">
        <v>298.14999999999998</v>
      </c>
      <c r="E14" s="1">
        <v>221.69</v>
      </c>
    </row>
    <row r="15" spans="1:5" ht="24.95" customHeight="1" x14ac:dyDescent="0.2">
      <c r="A15" s="1" t="s">
        <v>41</v>
      </c>
      <c r="B15" s="1" t="s">
        <v>42</v>
      </c>
      <c r="C15" s="1" t="s">
        <v>43</v>
      </c>
      <c r="D15" s="1">
        <v>298.14999999999998</v>
      </c>
      <c r="E15" s="1">
        <v>495.66</v>
      </c>
    </row>
    <row r="16" spans="1:5" ht="24.95" customHeight="1" x14ac:dyDescent="0.2">
      <c r="A16" s="1" t="s">
        <v>44</v>
      </c>
      <c r="B16" s="1" t="s">
        <v>45</v>
      </c>
      <c r="C16" s="1" t="s">
        <v>46</v>
      </c>
      <c r="D16" s="1">
        <v>298.14999999999998</v>
      </c>
      <c r="E16" s="1">
        <v>282.27999999999997</v>
      </c>
    </row>
    <row r="17" spans="1:5" ht="24.95" customHeight="1" x14ac:dyDescent="0.2">
      <c r="A17" s="1" t="s">
        <v>47</v>
      </c>
      <c r="B17" s="1" t="s">
        <v>48</v>
      </c>
      <c r="C17" s="1" t="s">
        <v>49</v>
      </c>
      <c r="D17" s="1">
        <v>298.14999999999998</v>
      </c>
      <c r="E17" s="1">
        <v>195.68</v>
      </c>
    </row>
    <row r="18" spans="1:5" ht="24.95" customHeight="1" x14ac:dyDescent="0.2">
      <c r="A18" s="1" t="s">
        <v>50</v>
      </c>
      <c r="B18" s="1" t="s">
        <v>51</v>
      </c>
      <c r="C18" s="1" t="s">
        <v>52</v>
      </c>
      <c r="D18" s="1">
        <v>298.14999999999998</v>
      </c>
      <c r="E18" s="1">
        <v>194.75</v>
      </c>
    </row>
    <row r="19" spans="1:5" ht="24.95" customHeight="1" x14ac:dyDescent="0.2">
      <c r="A19" s="1" t="s">
        <v>53</v>
      </c>
      <c r="B19" s="1" t="s">
        <v>54</v>
      </c>
      <c r="C19" s="1" t="s">
        <v>55</v>
      </c>
      <c r="D19" s="1">
        <v>298.14999999999998</v>
      </c>
      <c r="E19" s="1">
        <v>172.24</v>
      </c>
    </row>
    <row r="20" spans="1:5" ht="24.95" customHeight="1" x14ac:dyDescent="0.2">
      <c r="A20" s="1" t="s">
        <v>56</v>
      </c>
      <c r="B20" s="1" t="s">
        <v>9</v>
      </c>
      <c r="C20" s="1" t="s">
        <v>57</v>
      </c>
      <c r="D20" s="1">
        <v>298.14999999999998</v>
      </c>
      <c r="E20" s="1">
        <v>228.16</v>
      </c>
    </row>
    <row r="21" spans="1:5" ht="24.95" customHeight="1" x14ac:dyDescent="0.2">
      <c r="A21" s="1" t="s">
        <v>58</v>
      </c>
      <c r="B21" s="1" t="s">
        <v>59</v>
      </c>
      <c r="C21" s="1" t="s">
        <v>60</v>
      </c>
      <c r="D21" s="1">
        <v>298.14999999999998</v>
      </c>
      <c r="E21" s="1">
        <v>187.77</v>
      </c>
    </row>
    <row r="22" spans="1:5" ht="24.95" customHeight="1" x14ac:dyDescent="0.2">
      <c r="A22" s="1" t="s">
        <v>61</v>
      </c>
      <c r="B22" s="1" t="s">
        <v>62</v>
      </c>
      <c r="C22" s="1" t="s">
        <v>63</v>
      </c>
      <c r="D22" s="1">
        <v>298.14999999999998</v>
      </c>
      <c r="E22" s="1">
        <v>170.55</v>
      </c>
    </row>
    <row r="23" spans="1:5" ht="24.95" customHeight="1" x14ac:dyDescent="0.2">
      <c r="A23" s="1" t="s">
        <v>64</v>
      </c>
      <c r="B23" s="1" t="s">
        <v>65</v>
      </c>
      <c r="C23" s="1" t="s">
        <v>66</v>
      </c>
      <c r="D23" s="1">
        <v>298.14999999999998</v>
      </c>
      <c r="E23" s="1">
        <v>165.85</v>
      </c>
    </row>
    <row r="24" spans="1:5" ht="24.95" customHeight="1" x14ac:dyDescent="0.2">
      <c r="A24" s="1" t="s">
        <v>67</v>
      </c>
      <c r="B24" s="1" t="s">
        <v>68</v>
      </c>
      <c r="C24" s="1" t="s">
        <v>69</v>
      </c>
      <c r="D24" s="1">
        <v>298.14999999999998</v>
      </c>
      <c r="E24" s="1">
        <v>247.41</v>
      </c>
    </row>
    <row r="25" spans="1:5" ht="24.95" customHeight="1" x14ac:dyDescent="0.2">
      <c r="A25" s="1" t="s">
        <v>70</v>
      </c>
      <c r="B25" s="1" t="s">
        <v>39</v>
      </c>
      <c r="C25" s="1" t="s">
        <v>71</v>
      </c>
      <c r="D25" s="1">
        <v>298.14999999999998</v>
      </c>
      <c r="E25" s="1">
        <v>221.69</v>
      </c>
    </row>
    <row r="26" spans="1:5" ht="24.95" customHeight="1" x14ac:dyDescent="0.2">
      <c r="A26" s="1" t="s">
        <v>72</v>
      </c>
      <c r="B26" s="1" t="s">
        <v>9</v>
      </c>
      <c r="C26" s="1" t="s">
        <v>73</v>
      </c>
      <c r="D26" s="1">
        <v>298.14999999999998</v>
      </c>
      <c r="E26" s="1">
        <v>228.16</v>
      </c>
    </row>
    <row r="27" spans="1:5" ht="24.95" customHeight="1" x14ac:dyDescent="0.2">
      <c r="A27" s="1" t="s">
        <v>74</v>
      </c>
      <c r="B27" s="1" t="s">
        <v>75</v>
      </c>
      <c r="C27" s="1" t="s">
        <v>76</v>
      </c>
      <c r="D27" s="1">
        <v>298.14999999999998</v>
      </c>
      <c r="E27" s="1">
        <v>162.09</v>
      </c>
    </row>
    <row r="28" spans="1:5" ht="24.95" customHeight="1" x14ac:dyDescent="0.2">
      <c r="A28" s="1" t="s">
        <v>77</v>
      </c>
      <c r="B28" s="1" t="s">
        <v>9</v>
      </c>
      <c r="C28" s="1" t="s">
        <v>78</v>
      </c>
      <c r="D28" s="1">
        <v>298.14999999999998</v>
      </c>
      <c r="E28" s="1">
        <v>228.16</v>
      </c>
    </row>
    <row r="29" spans="1:5" ht="24.95" customHeight="1" x14ac:dyDescent="0.2">
      <c r="A29" s="1" t="s">
        <v>79</v>
      </c>
      <c r="B29" s="1" t="s">
        <v>80</v>
      </c>
      <c r="C29" s="1" t="s">
        <v>81</v>
      </c>
      <c r="D29" s="1">
        <v>298.14999999999998</v>
      </c>
      <c r="E29" s="1">
        <v>203.06</v>
      </c>
    </row>
    <row r="30" spans="1:5" ht="24.95" customHeight="1" x14ac:dyDescent="0.2">
      <c r="A30" s="1" t="s">
        <v>82</v>
      </c>
      <c r="B30" s="1" t="s">
        <v>83</v>
      </c>
      <c r="C30" s="1" t="s">
        <v>84</v>
      </c>
      <c r="D30" s="1">
        <v>298.14999999999998</v>
      </c>
      <c r="E30" s="1">
        <v>161.68</v>
      </c>
    </row>
    <row r="31" spans="1:5" ht="24.95" customHeight="1" x14ac:dyDescent="0.2">
      <c r="A31" s="1" t="s">
        <v>85</v>
      </c>
      <c r="B31" s="1" t="s">
        <v>86</v>
      </c>
      <c r="C31" s="1" t="s">
        <v>87</v>
      </c>
      <c r="D31" s="1">
        <v>298.14999999999998</v>
      </c>
      <c r="E31" s="1">
        <v>240.12</v>
      </c>
    </row>
    <row r="32" spans="1:5" ht="24.95" customHeight="1" x14ac:dyDescent="0.2">
      <c r="A32" s="1" t="s">
        <v>88</v>
      </c>
      <c r="B32" s="1" t="s">
        <v>45</v>
      </c>
      <c r="C32" s="1" t="s">
        <v>89</v>
      </c>
      <c r="D32" s="1">
        <v>298.14999999999998</v>
      </c>
      <c r="E32" s="1">
        <v>273.52</v>
      </c>
    </row>
    <row r="33" spans="1:5" ht="24.95" customHeight="1" x14ac:dyDescent="0.2">
      <c r="A33" s="1" t="s">
        <v>90</v>
      </c>
      <c r="B33" s="1" t="s">
        <v>91</v>
      </c>
      <c r="C33" s="1" t="s">
        <v>92</v>
      </c>
      <c r="D33" s="1">
        <v>298.14999999999998</v>
      </c>
      <c r="E33" s="1">
        <v>200.93</v>
      </c>
    </row>
    <row r="34" spans="1:5" ht="24.95" customHeight="1" x14ac:dyDescent="0.2">
      <c r="A34" s="1" t="s">
        <v>93</v>
      </c>
      <c r="B34" s="1" t="s">
        <v>68</v>
      </c>
      <c r="C34" s="1" t="s">
        <v>94</v>
      </c>
      <c r="D34" s="1">
        <v>298.14999999999998</v>
      </c>
      <c r="E34" s="1">
        <v>247.41</v>
      </c>
    </row>
    <row r="35" spans="1:5" ht="24.95" customHeight="1" x14ac:dyDescent="0.2">
      <c r="A35" s="1" t="s">
        <v>95</v>
      </c>
      <c r="B35" s="1" t="s">
        <v>96</v>
      </c>
      <c r="C35" s="1" t="s">
        <v>97</v>
      </c>
      <c r="D35" s="1">
        <v>298.14999999999998</v>
      </c>
      <c r="E35" s="1">
        <v>599.05999999999995</v>
      </c>
    </row>
    <row r="36" spans="1:5" ht="24.95" customHeight="1" x14ac:dyDescent="0.2">
      <c r="A36" s="1" t="s">
        <v>98</v>
      </c>
      <c r="B36" s="1" t="s">
        <v>99</v>
      </c>
      <c r="C36" s="1" t="s">
        <v>100</v>
      </c>
      <c r="D36" s="1">
        <v>298.14999999999998</v>
      </c>
      <c r="E36" s="1">
        <v>547.04</v>
      </c>
    </row>
    <row r="37" spans="1:5" ht="24.95" customHeight="1" x14ac:dyDescent="0.2">
      <c r="A37" s="1" t="s">
        <v>101</v>
      </c>
      <c r="B37" s="1" t="s">
        <v>102</v>
      </c>
      <c r="C37" s="1" t="s">
        <v>103</v>
      </c>
      <c r="D37" s="1">
        <v>298.14999999999998</v>
      </c>
      <c r="E37" s="1">
        <v>521.03</v>
      </c>
    </row>
    <row r="38" spans="1:5" ht="24.95" customHeight="1" x14ac:dyDescent="0.2">
      <c r="A38" s="1" t="s">
        <v>104</v>
      </c>
      <c r="B38" s="1" t="s">
        <v>105</v>
      </c>
      <c r="C38" s="1" t="s">
        <v>106</v>
      </c>
      <c r="D38" s="1">
        <v>298.14999999999998</v>
      </c>
      <c r="E38" s="1">
        <v>141.77000000000001</v>
      </c>
    </row>
    <row r="39" spans="1:5" ht="24.95" customHeight="1" x14ac:dyDescent="0.2">
      <c r="A39" s="1" t="s">
        <v>107</v>
      </c>
      <c r="B39" s="1" t="s">
        <v>108</v>
      </c>
      <c r="C39" s="1" t="s">
        <v>109</v>
      </c>
      <c r="D39" s="1">
        <v>298.14999999999998</v>
      </c>
      <c r="E39" s="1">
        <v>254.17</v>
      </c>
    </row>
    <row r="40" spans="1:5" ht="24.95" customHeight="1" x14ac:dyDescent="0.2">
      <c r="A40" s="1" t="s">
        <v>110</v>
      </c>
      <c r="B40" s="1" t="s">
        <v>111</v>
      </c>
      <c r="C40" s="1" t="s">
        <v>112</v>
      </c>
      <c r="D40" s="1">
        <v>298.14999999999998</v>
      </c>
      <c r="E40" s="1">
        <v>211.54</v>
      </c>
    </row>
    <row r="41" spans="1:5" ht="24.95" customHeight="1" x14ac:dyDescent="0.2">
      <c r="A41" s="1" t="s">
        <v>113</v>
      </c>
      <c r="B41" s="1" t="s">
        <v>114</v>
      </c>
      <c r="C41" s="1" t="s">
        <v>115</v>
      </c>
      <c r="D41" s="1">
        <v>298.14999999999998</v>
      </c>
      <c r="E41" s="1">
        <v>224.03</v>
      </c>
    </row>
    <row r="42" spans="1:5" ht="24.95" customHeight="1" x14ac:dyDescent="0.2">
      <c r="A42" s="1" t="s">
        <v>116</v>
      </c>
      <c r="B42" s="1" t="s">
        <v>117</v>
      </c>
      <c r="C42" s="1" t="s">
        <v>118</v>
      </c>
      <c r="D42" s="1">
        <v>298.14999999999998</v>
      </c>
      <c r="E42" s="1">
        <v>318.14</v>
      </c>
    </row>
    <row r="43" spans="1:5" ht="24.95" customHeight="1" x14ac:dyDescent="0.2">
      <c r="A43" s="1" t="s">
        <v>119</v>
      </c>
      <c r="B43" s="1" t="s">
        <v>120</v>
      </c>
      <c r="C43" s="1" t="s">
        <v>121</v>
      </c>
      <c r="D43" s="1">
        <v>298.14999999999998</v>
      </c>
      <c r="E43" s="1">
        <v>269.19</v>
      </c>
    </row>
    <row r="44" spans="1:5" ht="24.95" customHeight="1" x14ac:dyDescent="0.2">
      <c r="A44" s="1" t="s">
        <v>122</v>
      </c>
      <c r="B44" s="1" t="s">
        <v>123</v>
      </c>
      <c r="C44" s="1" t="s">
        <v>124</v>
      </c>
      <c r="D44" s="1">
        <v>298.14999999999998</v>
      </c>
      <c r="E44" s="1">
        <v>198.02</v>
      </c>
    </row>
    <row r="45" spans="1:5" ht="24.95" customHeight="1" x14ac:dyDescent="0.2">
      <c r="A45" s="1" t="s">
        <v>125</v>
      </c>
      <c r="B45" s="1" t="s">
        <v>126</v>
      </c>
      <c r="C45" s="1" t="s">
        <v>127</v>
      </c>
      <c r="D45" s="1">
        <v>298.14999999999998</v>
      </c>
      <c r="E45" s="1">
        <v>284.31</v>
      </c>
    </row>
    <row r="46" spans="1:5" ht="24.95" customHeight="1" x14ac:dyDescent="0.2">
      <c r="A46" s="1" t="s">
        <v>128</v>
      </c>
      <c r="B46" s="1" t="s">
        <v>129</v>
      </c>
      <c r="C46" s="1" t="s">
        <v>130</v>
      </c>
      <c r="D46" s="1">
        <v>298.14999999999998</v>
      </c>
      <c r="E46" s="1">
        <v>183.19</v>
      </c>
    </row>
    <row r="47" spans="1:5" ht="24.95" customHeight="1" x14ac:dyDescent="0.2">
      <c r="A47" s="1" t="s">
        <v>131</v>
      </c>
      <c r="B47" s="1" t="s">
        <v>132</v>
      </c>
      <c r="C47" s="1" t="s">
        <v>133</v>
      </c>
      <c r="D47" s="1">
        <v>298.14999999999998</v>
      </c>
      <c r="E47" s="1">
        <v>505.08</v>
      </c>
    </row>
    <row r="48" spans="1:5" ht="24.95" customHeight="1" x14ac:dyDescent="0.2">
      <c r="A48" s="1" t="s">
        <v>134</v>
      </c>
      <c r="B48" s="1" t="s">
        <v>135</v>
      </c>
      <c r="C48" s="1" t="s">
        <v>136</v>
      </c>
      <c r="D48" s="1">
        <v>298.14999999999998</v>
      </c>
      <c r="E48" s="1">
        <v>328.07</v>
      </c>
    </row>
    <row r="49" spans="1:5" ht="24.95" customHeight="1" x14ac:dyDescent="0.2">
      <c r="A49" s="1" t="s">
        <v>137</v>
      </c>
      <c r="B49" s="1" t="s">
        <v>138</v>
      </c>
      <c r="C49" s="1" t="s">
        <v>139</v>
      </c>
      <c r="D49" s="1">
        <v>298.14999999999998</v>
      </c>
      <c r="E49" s="1">
        <v>865.24</v>
      </c>
    </row>
    <row r="50" spans="1:5" ht="24.95" customHeight="1" x14ac:dyDescent="0.2">
      <c r="A50" s="1" t="s">
        <v>140</v>
      </c>
      <c r="B50" s="1" t="s">
        <v>141</v>
      </c>
      <c r="C50" s="1" t="s">
        <v>142</v>
      </c>
      <c r="D50" s="1">
        <v>298.14999999999998</v>
      </c>
      <c r="E50" s="1">
        <v>94.32</v>
      </c>
    </row>
    <row r="51" spans="1:5" ht="24.95" customHeight="1" x14ac:dyDescent="0.2">
      <c r="A51" s="1" t="s">
        <v>143</v>
      </c>
      <c r="B51" s="1" t="s">
        <v>144</v>
      </c>
      <c r="C51" s="1" t="s">
        <v>145</v>
      </c>
      <c r="D51" s="1">
        <v>298.14999999999998</v>
      </c>
      <c r="E51" s="1">
        <v>969.28</v>
      </c>
    </row>
    <row r="52" spans="1:5" ht="24.95" customHeight="1" x14ac:dyDescent="0.2">
      <c r="A52" s="1" t="s">
        <v>146</v>
      </c>
      <c r="B52" s="1" t="s">
        <v>147</v>
      </c>
      <c r="C52" s="1" t="s">
        <v>148</v>
      </c>
      <c r="D52" s="1">
        <v>298.14999999999998</v>
      </c>
      <c r="E52" s="1">
        <v>481.6</v>
      </c>
    </row>
    <row r="53" spans="1:5" ht="24.95" customHeight="1" x14ac:dyDescent="0.2">
      <c r="A53" s="1" t="s">
        <v>149</v>
      </c>
      <c r="B53" s="1" t="s">
        <v>150</v>
      </c>
      <c r="C53" s="1" t="s">
        <v>151</v>
      </c>
      <c r="D53" s="1">
        <v>298.14999999999998</v>
      </c>
      <c r="E53" s="1">
        <v>1029.51</v>
      </c>
    </row>
    <row r="54" spans="1:5" ht="24.95" customHeight="1" x14ac:dyDescent="0.2">
      <c r="A54" s="1" t="s">
        <v>152</v>
      </c>
      <c r="B54" s="1" t="s">
        <v>153</v>
      </c>
      <c r="C54" s="1" t="s">
        <v>154</v>
      </c>
      <c r="D54" s="1">
        <v>298.14999999999998</v>
      </c>
      <c r="E54" s="1">
        <v>977.49</v>
      </c>
    </row>
    <row r="55" spans="1:5" ht="24.95" customHeight="1" x14ac:dyDescent="0.2">
      <c r="A55" s="1" t="s">
        <v>155</v>
      </c>
      <c r="B55" s="1" t="s">
        <v>6</v>
      </c>
      <c r="C55" s="1" t="s">
        <v>156</v>
      </c>
      <c r="D55" s="1">
        <v>298.14999999999998</v>
      </c>
      <c r="E55" s="1">
        <v>202.15</v>
      </c>
    </row>
    <row r="56" spans="1:5" ht="24.95" customHeight="1" x14ac:dyDescent="0.2">
      <c r="A56" s="1" t="s">
        <v>157</v>
      </c>
      <c r="B56" s="1" t="s">
        <v>6</v>
      </c>
      <c r="C56" s="1" t="s">
        <v>158</v>
      </c>
      <c r="D56" s="1">
        <v>298.14999999999998</v>
      </c>
      <c r="E56" s="1">
        <v>202.15</v>
      </c>
    </row>
    <row r="57" spans="1:5" ht="24.95" customHeight="1" x14ac:dyDescent="0.2">
      <c r="A57" s="1" t="s">
        <v>159</v>
      </c>
      <c r="B57" s="1" t="s">
        <v>160</v>
      </c>
      <c r="C57" s="1" t="s">
        <v>161</v>
      </c>
      <c r="D57" s="1">
        <v>298.14999999999998</v>
      </c>
      <c r="E57" s="1">
        <v>657.16</v>
      </c>
    </row>
    <row r="58" spans="1:5" ht="24.95" customHeight="1" x14ac:dyDescent="0.2">
      <c r="A58" s="1" t="s">
        <v>162</v>
      </c>
      <c r="B58" s="1" t="s">
        <v>163</v>
      </c>
      <c r="C58" s="1" t="s">
        <v>164</v>
      </c>
      <c r="D58" s="1">
        <v>298.14999999999998</v>
      </c>
      <c r="E58" s="1">
        <v>605.14</v>
      </c>
    </row>
    <row r="59" spans="1:5" ht="24.95" customHeight="1" x14ac:dyDescent="0.2">
      <c r="A59" s="1" t="s">
        <v>165</v>
      </c>
      <c r="B59" s="1" t="s">
        <v>166</v>
      </c>
      <c r="C59" s="1" t="s">
        <v>167</v>
      </c>
      <c r="D59" s="1">
        <v>298.14999999999998</v>
      </c>
      <c r="E59" s="1">
        <v>547.67999999999995</v>
      </c>
    </row>
    <row r="60" spans="1:5" ht="24.95" customHeight="1" x14ac:dyDescent="0.2">
      <c r="A60" s="1" t="s">
        <v>168</v>
      </c>
      <c r="B60" s="1" t="s">
        <v>169</v>
      </c>
      <c r="C60" s="1" t="s">
        <v>170</v>
      </c>
      <c r="D60" s="1">
        <v>298.14999999999998</v>
      </c>
      <c r="E60" s="1">
        <v>235.21</v>
      </c>
    </row>
    <row r="61" spans="1:5" ht="24.95" customHeight="1" x14ac:dyDescent="0.2">
      <c r="A61" s="1" t="s">
        <v>171</v>
      </c>
      <c r="B61" s="1" t="s">
        <v>172</v>
      </c>
      <c r="C61" s="1" t="s">
        <v>173</v>
      </c>
      <c r="D61" s="1">
        <v>298.14999999999998</v>
      </c>
      <c r="E61" s="1">
        <v>458.12</v>
      </c>
    </row>
    <row r="62" spans="1:5" ht="24.95" customHeight="1" x14ac:dyDescent="0.2">
      <c r="A62" s="1" t="s">
        <v>174</v>
      </c>
      <c r="B62" s="1" t="s">
        <v>123</v>
      </c>
      <c r="C62" s="1" t="s">
        <v>175</v>
      </c>
      <c r="D62" s="1">
        <v>298.14999999999998</v>
      </c>
      <c r="E62" s="1">
        <v>198.02</v>
      </c>
    </row>
    <row r="63" spans="1:5" ht="24.95" customHeight="1" x14ac:dyDescent="0.2">
      <c r="A63" s="1" t="s">
        <v>176</v>
      </c>
      <c r="B63" s="1" t="s">
        <v>177</v>
      </c>
      <c r="C63" s="1" t="s">
        <v>178</v>
      </c>
      <c r="D63" s="1">
        <v>298.14999999999998</v>
      </c>
      <c r="E63" s="1">
        <v>553.91999999999996</v>
      </c>
    </row>
    <row r="64" spans="1:5" ht="24.95" customHeight="1" x14ac:dyDescent="0.2">
      <c r="A64" s="1" t="s">
        <v>179</v>
      </c>
      <c r="B64" s="1" t="s">
        <v>180</v>
      </c>
      <c r="C64" s="1" t="s">
        <v>181</v>
      </c>
      <c r="D64" s="1">
        <v>298.14999999999998</v>
      </c>
      <c r="E64" s="1">
        <v>934.92</v>
      </c>
    </row>
    <row r="65" spans="1:5" ht="24.95" customHeight="1" x14ac:dyDescent="0.2">
      <c r="A65" s="1" t="s">
        <v>182</v>
      </c>
      <c r="B65" s="1" t="s">
        <v>9</v>
      </c>
      <c r="C65" s="1" t="s">
        <v>183</v>
      </c>
      <c r="D65" s="1">
        <v>298.14999999999998</v>
      </c>
      <c r="E65" s="1">
        <v>228.16</v>
      </c>
    </row>
    <row r="66" spans="1:5" ht="24.95" customHeight="1" x14ac:dyDescent="0.2">
      <c r="A66" s="1" t="s">
        <v>184</v>
      </c>
      <c r="B66" s="1" t="s">
        <v>185</v>
      </c>
      <c r="C66" s="1" t="s">
        <v>186</v>
      </c>
      <c r="D66" s="1">
        <v>298.14999999999998</v>
      </c>
      <c r="E66" s="1">
        <v>152.78</v>
      </c>
    </row>
    <row r="67" spans="1:5" ht="24.95" customHeight="1" x14ac:dyDescent="0.2">
      <c r="A67" s="1" t="s">
        <v>187</v>
      </c>
      <c r="B67" s="1" t="s">
        <v>188</v>
      </c>
      <c r="C67" s="1" t="s">
        <v>189</v>
      </c>
      <c r="D67" s="1">
        <v>298.14999999999998</v>
      </c>
      <c r="E67" s="1">
        <v>1025.28</v>
      </c>
    </row>
    <row r="68" spans="1:5" ht="24.95" customHeight="1" x14ac:dyDescent="0.2">
      <c r="A68" s="1" t="s">
        <v>190</v>
      </c>
      <c r="B68" s="1" t="s">
        <v>102</v>
      </c>
      <c r="C68" s="1" t="s">
        <v>191</v>
      </c>
      <c r="D68" s="1">
        <v>298.14999999999998</v>
      </c>
      <c r="E68" s="1">
        <v>558.36</v>
      </c>
    </row>
    <row r="69" spans="1:5" ht="24.95" customHeight="1" x14ac:dyDescent="0.2">
      <c r="A69" s="1" t="s">
        <v>192</v>
      </c>
      <c r="B69" s="1" t="s">
        <v>193</v>
      </c>
      <c r="C69" s="1" t="s">
        <v>194</v>
      </c>
      <c r="D69" s="1">
        <v>298.14999999999998</v>
      </c>
      <c r="E69" s="1">
        <v>209.2</v>
      </c>
    </row>
    <row r="70" spans="1:5" ht="24.95" customHeight="1" x14ac:dyDescent="0.2">
      <c r="A70" s="1" t="s">
        <v>195</v>
      </c>
      <c r="B70" s="1" t="s">
        <v>196</v>
      </c>
      <c r="C70" s="1" t="s">
        <v>197</v>
      </c>
      <c r="D70" s="1">
        <v>298.14999999999998</v>
      </c>
      <c r="E70" s="1">
        <v>232.29</v>
      </c>
    </row>
    <row r="71" spans="1:5" ht="24.95" customHeight="1" x14ac:dyDescent="0.2">
      <c r="A71" s="1" t="s">
        <v>198</v>
      </c>
      <c r="B71" s="1" t="s">
        <v>68</v>
      </c>
      <c r="C71" s="1" t="s">
        <v>199</v>
      </c>
      <c r="D71" s="1">
        <v>298.14999999999998</v>
      </c>
      <c r="E71" s="1">
        <v>247.41</v>
      </c>
    </row>
    <row r="72" spans="1:5" ht="24.95" customHeight="1" x14ac:dyDescent="0.2">
      <c r="A72" s="1" t="s">
        <v>200</v>
      </c>
      <c r="B72" s="1" t="s">
        <v>201</v>
      </c>
      <c r="C72" s="1" t="s">
        <v>202</v>
      </c>
      <c r="D72" s="1">
        <v>298.14999999999998</v>
      </c>
      <c r="E72" s="1">
        <v>795.42</v>
      </c>
    </row>
    <row r="73" spans="1:5" ht="24.95" customHeight="1" x14ac:dyDescent="0.2">
      <c r="A73" s="1" t="s">
        <v>203</v>
      </c>
      <c r="B73" s="1" t="s">
        <v>204</v>
      </c>
      <c r="C73" s="1" t="s">
        <v>205</v>
      </c>
      <c r="D73" s="1">
        <v>298.14999999999998</v>
      </c>
      <c r="E73" s="1">
        <v>613.35</v>
      </c>
    </row>
    <row r="74" spans="1:5" ht="24.95" customHeight="1" x14ac:dyDescent="0.2">
      <c r="A74" s="1" t="s">
        <v>206</v>
      </c>
      <c r="B74" s="1" t="s">
        <v>147</v>
      </c>
      <c r="C74" s="1" t="s">
        <v>207</v>
      </c>
      <c r="D74" s="1">
        <v>298.14999999999998</v>
      </c>
      <c r="E74" s="1">
        <v>481.6</v>
      </c>
    </row>
    <row r="75" spans="1:5" ht="24.95" customHeight="1" x14ac:dyDescent="0.2">
      <c r="A75" s="1" t="s">
        <v>208</v>
      </c>
      <c r="B75" s="1" t="s">
        <v>209</v>
      </c>
      <c r="C75" s="1" t="s">
        <v>210</v>
      </c>
      <c r="D75" s="1">
        <v>298.14999999999998</v>
      </c>
      <c r="E75" s="1">
        <v>479.36</v>
      </c>
    </row>
    <row r="76" spans="1:5" ht="24.95" customHeight="1" x14ac:dyDescent="0.2">
      <c r="A76" s="1" t="s">
        <v>211</v>
      </c>
      <c r="B76" s="1" t="s">
        <v>212</v>
      </c>
      <c r="C76" s="1" t="s">
        <v>213</v>
      </c>
      <c r="D76" s="1">
        <v>298.14999999999998</v>
      </c>
      <c r="E76" s="1">
        <v>450</v>
      </c>
    </row>
    <row r="77" spans="1:5" ht="24.95" customHeight="1" x14ac:dyDescent="0.2">
      <c r="A77" s="1" t="s">
        <v>214</v>
      </c>
      <c r="B77" s="1" t="s">
        <v>23</v>
      </c>
      <c r="C77" s="1" t="s">
        <v>215</v>
      </c>
      <c r="D77" s="1">
        <v>298.14999999999998</v>
      </c>
      <c r="E77" s="1">
        <v>179.22</v>
      </c>
    </row>
    <row r="78" spans="1:5" ht="24.95" customHeight="1" x14ac:dyDescent="0.2">
      <c r="A78" s="1" t="s">
        <v>216</v>
      </c>
      <c r="B78" s="1" t="s">
        <v>23</v>
      </c>
      <c r="C78" s="1" t="s">
        <v>217</v>
      </c>
      <c r="D78" s="1">
        <v>298.14999999999998</v>
      </c>
      <c r="E78" s="1">
        <v>179.22</v>
      </c>
    </row>
    <row r="79" spans="1:5" ht="24.95" customHeight="1" x14ac:dyDescent="0.2">
      <c r="A79" s="1" t="s">
        <v>218</v>
      </c>
      <c r="B79" s="1" t="s">
        <v>219</v>
      </c>
      <c r="C79" s="1" t="s">
        <v>220</v>
      </c>
      <c r="D79" s="1">
        <v>298.14999999999998</v>
      </c>
      <c r="E79" s="1">
        <v>384.75</v>
      </c>
    </row>
    <row r="80" spans="1:5" ht="24.95" customHeight="1" x14ac:dyDescent="0.2">
      <c r="A80" s="1" t="s">
        <v>221</v>
      </c>
      <c r="B80" s="1" t="s">
        <v>222</v>
      </c>
      <c r="C80" s="1" t="s">
        <v>223</v>
      </c>
      <c r="D80" s="1">
        <v>298.14999999999998</v>
      </c>
      <c r="E80" s="1">
        <v>172.56</v>
      </c>
    </row>
    <row r="81" spans="1:5" ht="24.95" customHeight="1" x14ac:dyDescent="0.2">
      <c r="A81" s="1" t="s">
        <v>224</v>
      </c>
      <c r="B81" s="1" t="s">
        <v>225</v>
      </c>
      <c r="C81" s="1" t="s">
        <v>226</v>
      </c>
      <c r="D81" s="1">
        <v>298.14999999999998</v>
      </c>
      <c r="E81" s="1">
        <v>925.47</v>
      </c>
    </row>
    <row r="82" spans="1:5" ht="24.95" customHeight="1" x14ac:dyDescent="0.2">
      <c r="A82" s="1" t="s">
        <v>227</v>
      </c>
      <c r="B82" s="1" t="s">
        <v>228</v>
      </c>
      <c r="C82" s="1" t="s">
        <v>229</v>
      </c>
      <c r="D82" s="1">
        <v>298.14999999999998</v>
      </c>
      <c r="E82" s="1">
        <v>873.45</v>
      </c>
    </row>
    <row r="83" spans="1:5" ht="24.95" customHeight="1" x14ac:dyDescent="0.2">
      <c r="A83" s="1" t="s">
        <v>230</v>
      </c>
      <c r="B83" s="1" t="s">
        <v>231</v>
      </c>
      <c r="C83" s="1" t="s">
        <v>232</v>
      </c>
      <c r="D83" s="1">
        <v>298.14999999999998</v>
      </c>
      <c r="E83" s="1">
        <v>821.43</v>
      </c>
    </row>
    <row r="84" spans="1:5" ht="24.95" customHeight="1" x14ac:dyDescent="0.2">
      <c r="A84" s="1" t="s">
        <v>233</v>
      </c>
      <c r="B84" s="1" t="s">
        <v>234</v>
      </c>
      <c r="C84" s="1" t="s">
        <v>235</v>
      </c>
      <c r="D84" s="1">
        <v>298.14999999999998</v>
      </c>
      <c r="E84" s="1">
        <v>769.41</v>
      </c>
    </row>
    <row r="85" spans="1:5" ht="24.95" customHeight="1" x14ac:dyDescent="0.2">
      <c r="A85" s="1" t="s">
        <v>236</v>
      </c>
      <c r="B85" s="1" t="s">
        <v>237</v>
      </c>
      <c r="C85" s="1" t="s">
        <v>238</v>
      </c>
      <c r="D85" s="1">
        <v>298.14999999999998</v>
      </c>
      <c r="E85" s="1">
        <v>743.4</v>
      </c>
    </row>
    <row r="86" spans="1:5" ht="24.95" customHeight="1" x14ac:dyDescent="0.2">
      <c r="A86" s="1" t="s">
        <v>239</v>
      </c>
      <c r="B86" s="1" t="s">
        <v>240</v>
      </c>
      <c r="C86" s="1" t="s">
        <v>241</v>
      </c>
      <c r="D86" s="1">
        <v>298.14999999999998</v>
      </c>
      <c r="E86" s="1">
        <v>548.74</v>
      </c>
    </row>
    <row r="87" spans="1:5" ht="24.95" customHeight="1" x14ac:dyDescent="0.2">
      <c r="A87" s="1" t="s">
        <v>242</v>
      </c>
      <c r="B87" s="1" t="s">
        <v>243</v>
      </c>
      <c r="C87" s="1" t="s">
        <v>244</v>
      </c>
      <c r="D87" s="1">
        <v>298.14999999999998</v>
      </c>
      <c r="E87" s="1">
        <v>561.33000000000004</v>
      </c>
    </row>
    <row r="88" spans="1:5" ht="24.95" customHeight="1" x14ac:dyDescent="0.2">
      <c r="A88" s="1" t="s">
        <v>245</v>
      </c>
      <c r="B88" s="1" t="s">
        <v>246</v>
      </c>
      <c r="C88" s="1" t="s">
        <v>247</v>
      </c>
      <c r="D88" s="1">
        <v>298.14999999999998</v>
      </c>
      <c r="E88" s="1">
        <v>501.03</v>
      </c>
    </row>
    <row r="89" spans="1:5" ht="24.95" customHeight="1" x14ac:dyDescent="0.2">
      <c r="A89" s="1" t="s">
        <v>248</v>
      </c>
      <c r="B89" s="1" t="s">
        <v>249</v>
      </c>
      <c r="C89" s="1" t="s">
        <v>250</v>
      </c>
      <c r="D89" s="1">
        <v>298.14999999999998</v>
      </c>
      <c r="E89" s="1">
        <v>455.59</v>
      </c>
    </row>
    <row r="90" spans="1:5" ht="24.95" customHeight="1" x14ac:dyDescent="0.2">
      <c r="A90" s="1" t="s">
        <v>251</v>
      </c>
      <c r="B90" s="1" t="s">
        <v>252</v>
      </c>
      <c r="C90" s="1" t="s">
        <v>253</v>
      </c>
      <c r="D90" s="1">
        <v>298.14999999999998</v>
      </c>
      <c r="E90" s="1">
        <v>453.06</v>
      </c>
    </row>
    <row r="91" spans="1:5" ht="24.95" customHeight="1" x14ac:dyDescent="0.2">
      <c r="A91" s="1" t="s">
        <v>254</v>
      </c>
      <c r="B91" s="1" t="s">
        <v>255</v>
      </c>
      <c r="C91" s="1" t="s">
        <v>256</v>
      </c>
      <c r="D91" s="1">
        <v>298.14999999999998</v>
      </c>
      <c r="E91" s="1">
        <v>429.58</v>
      </c>
    </row>
    <row r="92" spans="1:5" ht="24.95" customHeight="1" x14ac:dyDescent="0.2">
      <c r="A92" s="1" t="s">
        <v>257</v>
      </c>
      <c r="B92" s="1" t="s">
        <v>258</v>
      </c>
      <c r="C92" s="1" t="s">
        <v>259</v>
      </c>
      <c r="D92" s="1">
        <v>298.14999999999998</v>
      </c>
      <c r="E92" s="1">
        <v>427.34</v>
      </c>
    </row>
    <row r="93" spans="1:5" ht="24.95" customHeight="1" x14ac:dyDescent="0.2">
      <c r="A93" s="1" t="s">
        <v>260</v>
      </c>
      <c r="B93" s="1" t="s">
        <v>261</v>
      </c>
      <c r="C93" s="1" t="s">
        <v>262</v>
      </c>
      <c r="D93" s="1">
        <v>298.14999999999998</v>
      </c>
      <c r="E93" s="1">
        <v>418.69</v>
      </c>
    </row>
    <row r="94" spans="1:5" ht="24.95" customHeight="1" x14ac:dyDescent="0.2">
      <c r="A94" s="1" t="s">
        <v>263</v>
      </c>
      <c r="B94" s="1" t="s">
        <v>264</v>
      </c>
      <c r="C94" s="1" t="s">
        <v>265</v>
      </c>
      <c r="D94" s="1">
        <v>298.14999999999998</v>
      </c>
      <c r="E94" s="1">
        <v>507.61</v>
      </c>
    </row>
    <row r="95" spans="1:5" ht="24.95" customHeight="1" x14ac:dyDescent="0.2">
      <c r="A95" s="1" t="s">
        <v>266</v>
      </c>
      <c r="B95" s="1" t="s">
        <v>267</v>
      </c>
      <c r="C95" s="1" t="s">
        <v>268</v>
      </c>
      <c r="D95" s="1">
        <v>298.14999999999998</v>
      </c>
      <c r="E95" s="1">
        <v>250.04</v>
      </c>
    </row>
    <row r="96" spans="1:5" ht="24.95" customHeight="1" x14ac:dyDescent="0.2">
      <c r="A96" s="1" t="s">
        <v>269</v>
      </c>
      <c r="B96" s="1" t="s">
        <v>270</v>
      </c>
      <c r="C96" s="1" t="s">
        <v>271</v>
      </c>
      <c r="D96" s="1">
        <v>298.14999999999998</v>
      </c>
      <c r="E96" s="1">
        <v>183.19</v>
      </c>
    </row>
    <row r="97" spans="1:5" ht="24.95" customHeight="1" x14ac:dyDescent="0.2">
      <c r="A97" s="1" t="s">
        <v>272</v>
      </c>
      <c r="B97" s="1" t="s">
        <v>273</v>
      </c>
      <c r="C97" s="1" t="s">
        <v>274</v>
      </c>
      <c r="D97" s="1">
        <v>298.14999999999998</v>
      </c>
      <c r="E97" s="1">
        <v>102.6</v>
      </c>
    </row>
    <row r="98" spans="1:5" ht="24.95" customHeight="1" x14ac:dyDescent="0.2">
      <c r="A98" s="1" t="s">
        <v>275</v>
      </c>
      <c r="B98" s="1" t="s">
        <v>276</v>
      </c>
      <c r="C98" s="1" t="s">
        <v>277</v>
      </c>
      <c r="D98" s="1">
        <v>298.14999999999998</v>
      </c>
      <c r="E98" s="1">
        <v>531.09</v>
      </c>
    </row>
    <row r="99" spans="1:5" ht="24.95" customHeight="1" x14ac:dyDescent="0.2">
      <c r="A99" s="1" t="s">
        <v>278</v>
      </c>
      <c r="B99" s="1" t="s">
        <v>279</v>
      </c>
      <c r="C99" s="1" t="s">
        <v>280</v>
      </c>
      <c r="D99" s="1">
        <v>298.14999999999998</v>
      </c>
      <c r="E99" s="1">
        <v>544.91</v>
      </c>
    </row>
    <row r="100" spans="1:5" ht="24.95" customHeight="1" x14ac:dyDescent="0.2">
      <c r="A100" s="1" t="s">
        <v>281</v>
      </c>
      <c r="B100" s="1" t="s">
        <v>282</v>
      </c>
      <c r="C100" s="1" t="s">
        <v>283</v>
      </c>
      <c r="D100" s="1">
        <v>298.14999999999998</v>
      </c>
      <c r="E100" s="1">
        <v>492.89</v>
      </c>
    </row>
    <row r="101" spans="1:5" ht="24.95" customHeight="1" x14ac:dyDescent="0.2">
      <c r="A101" s="1" t="s">
        <v>284</v>
      </c>
      <c r="B101" s="1" t="s">
        <v>285</v>
      </c>
      <c r="C101" s="1" t="s">
        <v>286</v>
      </c>
      <c r="D101" s="1">
        <v>298.14999999999998</v>
      </c>
      <c r="E101" s="1">
        <v>414.86</v>
      </c>
    </row>
    <row r="102" spans="1:5" ht="24.95" customHeight="1" x14ac:dyDescent="0.2">
      <c r="A102" s="1" t="s">
        <v>287</v>
      </c>
      <c r="B102" s="1" t="s">
        <v>288</v>
      </c>
      <c r="C102" s="1" t="s">
        <v>289</v>
      </c>
      <c r="D102" s="1">
        <v>298.14999999999998</v>
      </c>
      <c r="E102" s="1">
        <v>700.97</v>
      </c>
    </row>
    <row r="103" spans="1:5" ht="24.95" customHeight="1" x14ac:dyDescent="0.2">
      <c r="A103" s="1" t="s">
        <v>290</v>
      </c>
      <c r="B103" s="1" t="s">
        <v>291</v>
      </c>
      <c r="C103" s="1" t="s">
        <v>292</v>
      </c>
      <c r="D103" s="1">
        <v>298.14999999999998</v>
      </c>
      <c r="E103" s="1">
        <v>1021.23</v>
      </c>
    </row>
    <row r="104" spans="1:5" ht="24.95" customHeight="1" x14ac:dyDescent="0.2">
      <c r="A104" s="1" t="s">
        <v>293</v>
      </c>
      <c r="B104" s="1" t="s">
        <v>294</v>
      </c>
      <c r="C104" s="1" t="s">
        <v>295</v>
      </c>
      <c r="D104" s="1">
        <v>298.14999999999998</v>
      </c>
      <c r="E104" s="1">
        <v>891.18</v>
      </c>
    </row>
    <row r="105" spans="1:5" ht="24.95" customHeight="1" x14ac:dyDescent="0.2">
      <c r="A105" s="1" t="s">
        <v>296</v>
      </c>
      <c r="B105" s="1" t="s">
        <v>297</v>
      </c>
      <c r="C105" s="1" t="s">
        <v>298</v>
      </c>
      <c r="D105" s="1">
        <v>298.14999999999998</v>
      </c>
      <c r="E105" s="1">
        <v>380.64</v>
      </c>
    </row>
    <row r="106" spans="1:5" ht="24.95" customHeight="1" x14ac:dyDescent="0.2">
      <c r="A106" s="1" t="s">
        <v>299</v>
      </c>
      <c r="B106" s="1" t="s">
        <v>300</v>
      </c>
      <c r="C106" s="1" t="s">
        <v>301</v>
      </c>
      <c r="D106" s="1">
        <v>298.14999999999998</v>
      </c>
      <c r="E106" s="1">
        <v>328.62</v>
      </c>
    </row>
    <row r="107" spans="1:5" ht="24.95" customHeight="1" x14ac:dyDescent="0.2">
      <c r="A107" s="1" t="s">
        <v>302</v>
      </c>
      <c r="B107" s="1" t="s">
        <v>303</v>
      </c>
      <c r="C107" s="1" t="s">
        <v>304</v>
      </c>
      <c r="D107" s="1">
        <v>298.14999999999998</v>
      </c>
      <c r="E107" s="1">
        <v>302.61</v>
      </c>
    </row>
    <row r="108" spans="1:5" ht="24.95" customHeight="1" x14ac:dyDescent="0.2">
      <c r="A108" s="1" t="s">
        <v>305</v>
      </c>
      <c r="B108" s="1" t="s">
        <v>306</v>
      </c>
      <c r="C108" s="1" t="s">
        <v>307</v>
      </c>
      <c r="D108" s="1">
        <v>298.14999999999998</v>
      </c>
      <c r="E108" s="1">
        <v>276.60000000000002</v>
      </c>
    </row>
    <row r="109" spans="1:5" ht="24.95" customHeight="1" x14ac:dyDescent="0.2">
      <c r="A109" s="1" t="s">
        <v>308</v>
      </c>
      <c r="B109" s="1" t="s">
        <v>309</v>
      </c>
      <c r="C109" s="1" t="s">
        <v>310</v>
      </c>
      <c r="D109" s="1">
        <v>298.14999999999998</v>
      </c>
      <c r="E109" s="1">
        <v>250.59</v>
      </c>
    </row>
    <row r="110" spans="1:5" ht="24.95" customHeight="1" x14ac:dyDescent="0.2">
      <c r="A110" s="1" t="s">
        <v>311</v>
      </c>
      <c r="B110" s="1" t="s">
        <v>312</v>
      </c>
      <c r="C110" s="1" t="s">
        <v>313</v>
      </c>
      <c r="D110" s="1">
        <v>298.14999999999998</v>
      </c>
      <c r="E110" s="1">
        <v>224.58</v>
      </c>
    </row>
    <row r="111" spans="1:5" ht="24.95" customHeight="1" x14ac:dyDescent="0.2">
      <c r="A111" s="1" t="s">
        <v>314</v>
      </c>
      <c r="B111" s="1" t="s">
        <v>222</v>
      </c>
      <c r="C111" s="1" t="s">
        <v>315</v>
      </c>
      <c r="D111" s="1">
        <v>298.14999999999998</v>
      </c>
      <c r="E111" s="1">
        <v>172.56</v>
      </c>
    </row>
    <row r="112" spans="1:5" ht="24.95" customHeight="1" x14ac:dyDescent="0.2">
      <c r="A112" s="1" t="s">
        <v>316</v>
      </c>
      <c r="B112" s="1" t="s">
        <v>317</v>
      </c>
      <c r="C112" s="1" t="s">
        <v>318</v>
      </c>
      <c r="D112" s="1">
        <v>298.14999999999998</v>
      </c>
      <c r="E112" s="1">
        <v>146.55000000000001</v>
      </c>
    </row>
    <row r="113" spans="1:5" ht="24.95" customHeight="1" x14ac:dyDescent="0.2">
      <c r="A113" s="1" t="s">
        <v>319</v>
      </c>
      <c r="B113" s="1" t="s">
        <v>222</v>
      </c>
      <c r="C113" s="1" t="s">
        <v>320</v>
      </c>
      <c r="D113" s="1">
        <v>298.14999999999998</v>
      </c>
      <c r="E113" s="1">
        <v>172.56</v>
      </c>
    </row>
    <row r="114" spans="1:5" ht="24.95" customHeight="1" x14ac:dyDescent="0.2">
      <c r="A114" s="1" t="s">
        <v>321</v>
      </c>
      <c r="B114" s="1" t="s">
        <v>6</v>
      </c>
      <c r="C114" s="1" t="s">
        <v>322</v>
      </c>
      <c r="D114" s="1">
        <v>298.14999999999998</v>
      </c>
      <c r="E114" s="1">
        <v>202.15</v>
      </c>
    </row>
    <row r="115" spans="1:5" ht="24.95" customHeight="1" x14ac:dyDescent="0.2">
      <c r="A115" s="1" t="s">
        <v>323</v>
      </c>
      <c r="B115" s="1" t="s">
        <v>324</v>
      </c>
      <c r="C115" s="1" t="s">
        <v>325</v>
      </c>
      <c r="D115" s="1">
        <v>298.14999999999998</v>
      </c>
      <c r="E115" s="1">
        <v>839.23</v>
      </c>
    </row>
    <row r="116" spans="1:5" ht="24.95" customHeight="1" x14ac:dyDescent="0.2">
      <c r="A116" s="1" t="s">
        <v>326</v>
      </c>
      <c r="B116" s="1" t="s">
        <v>327</v>
      </c>
      <c r="C116" s="1" t="s">
        <v>328</v>
      </c>
      <c r="D116" s="1">
        <v>298.14999999999998</v>
      </c>
      <c r="E116" s="1">
        <v>890.58</v>
      </c>
    </row>
    <row r="117" spans="1:5" ht="24.95" customHeight="1" x14ac:dyDescent="0.2">
      <c r="A117" s="1" t="s">
        <v>329</v>
      </c>
      <c r="B117" s="1" t="s">
        <v>330</v>
      </c>
      <c r="C117" s="1" t="s">
        <v>331</v>
      </c>
      <c r="D117" s="1">
        <v>298.14999999999998</v>
      </c>
      <c r="E117" s="1">
        <v>526.44000000000005</v>
      </c>
    </row>
    <row r="118" spans="1:5" ht="24.95" customHeight="1" x14ac:dyDescent="0.2">
      <c r="A118" s="1" t="s">
        <v>332</v>
      </c>
      <c r="B118" s="1" t="s">
        <v>333</v>
      </c>
      <c r="C118" s="1" t="s">
        <v>334</v>
      </c>
      <c r="D118" s="1">
        <v>298.14999999999998</v>
      </c>
      <c r="E118" s="1">
        <v>598.23</v>
      </c>
    </row>
    <row r="119" spans="1:5" ht="24.95" customHeight="1" x14ac:dyDescent="0.2">
      <c r="A119" s="1" t="s">
        <v>335</v>
      </c>
      <c r="B119" s="1" t="s">
        <v>336</v>
      </c>
      <c r="C119" s="1" t="s">
        <v>337</v>
      </c>
      <c r="D119" s="1">
        <v>298.14999999999998</v>
      </c>
      <c r="E119" s="1">
        <v>212.75</v>
      </c>
    </row>
    <row r="120" spans="1:5" ht="24.95" customHeight="1" x14ac:dyDescent="0.2">
      <c r="A120" s="1" t="s">
        <v>338</v>
      </c>
      <c r="B120" s="1" t="s">
        <v>132</v>
      </c>
      <c r="C120" s="1" t="s">
        <v>339</v>
      </c>
      <c r="D120" s="1">
        <v>298.14999999999998</v>
      </c>
      <c r="E120" s="1">
        <v>505.08</v>
      </c>
    </row>
    <row r="121" spans="1:5" ht="24.95" customHeight="1" x14ac:dyDescent="0.2">
      <c r="A121" s="1" t="s">
        <v>340</v>
      </c>
      <c r="B121" s="1" t="s">
        <v>336</v>
      </c>
      <c r="C121" s="1" t="s">
        <v>341</v>
      </c>
      <c r="D121" s="1">
        <v>298.14999999999998</v>
      </c>
      <c r="E121" s="1">
        <v>212.75</v>
      </c>
    </row>
    <row r="122" spans="1:5" ht="24.95" customHeight="1" x14ac:dyDescent="0.2">
      <c r="A122" s="1" t="s">
        <v>342</v>
      </c>
      <c r="B122" s="1" t="s">
        <v>343</v>
      </c>
      <c r="C122" s="1" t="s">
        <v>344</v>
      </c>
      <c r="D122" s="1">
        <v>298.14999999999998</v>
      </c>
      <c r="E122" s="1">
        <v>895.23</v>
      </c>
    </row>
    <row r="123" spans="1:5" ht="24.95" customHeight="1" x14ac:dyDescent="0.2">
      <c r="A123" s="1" t="s">
        <v>345</v>
      </c>
      <c r="B123" s="1" t="s">
        <v>346</v>
      </c>
      <c r="C123" s="1" t="s">
        <v>347</v>
      </c>
      <c r="D123" s="1">
        <v>298.14999999999998</v>
      </c>
      <c r="E123" s="1">
        <v>765.18</v>
      </c>
    </row>
    <row r="124" spans="1:5" ht="24.95" customHeight="1" x14ac:dyDescent="0.2">
      <c r="A124" s="1" t="s">
        <v>348</v>
      </c>
      <c r="B124" s="1" t="s">
        <v>349</v>
      </c>
      <c r="C124" s="1" t="s">
        <v>350</v>
      </c>
      <c r="D124" s="1">
        <v>298.14999999999998</v>
      </c>
      <c r="E124" s="1">
        <v>609.12</v>
      </c>
    </row>
    <row r="125" spans="1:5" ht="24.95" customHeight="1" x14ac:dyDescent="0.2">
      <c r="A125" s="1" t="s">
        <v>351</v>
      </c>
      <c r="B125" s="1" t="s">
        <v>352</v>
      </c>
      <c r="C125" s="1" t="s">
        <v>353</v>
      </c>
      <c r="D125" s="1">
        <v>298.14999999999998</v>
      </c>
      <c r="E125" s="1">
        <v>583.11</v>
      </c>
    </row>
    <row r="126" spans="1:5" ht="24.95" customHeight="1" x14ac:dyDescent="0.2">
      <c r="A126" s="1" t="s">
        <v>354</v>
      </c>
      <c r="B126" s="1" t="s">
        <v>355</v>
      </c>
      <c r="C126" s="1" t="s">
        <v>356</v>
      </c>
      <c r="D126" s="1">
        <v>298.14999999999998</v>
      </c>
      <c r="E126" s="1">
        <v>557.1</v>
      </c>
    </row>
    <row r="127" spans="1:5" ht="24.95" customHeight="1" x14ac:dyDescent="0.2">
      <c r="A127" s="1" t="s">
        <v>357</v>
      </c>
      <c r="B127" s="1" t="s">
        <v>6</v>
      </c>
      <c r="C127" s="1" t="s">
        <v>358</v>
      </c>
      <c r="D127" s="1">
        <v>298.14999999999998</v>
      </c>
      <c r="E127" s="1">
        <v>202.15</v>
      </c>
    </row>
    <row r="128" spans="1:5" ht="24.95" customHeight="1" x14ac:dyDescent="0.2">
      <c r="A128" s="1" t="s">
        <v>359</v>
      </c>
      <c r="B128" s="1" t="s">
        <v>360</v>
      </c>
      <c r="C128" s="1" t="s">
        <v>361</v>
      </c>
      <c r="D128" s="1">
        <v>298.14999999999998</v>
      </c>
      <c r="E128" s="1">
        <v>995.04</v>
      </c>
    </row>
    <row r="129" spans="1:5" ht="24.95" customHeight="1" x14ac:dyDescent="0.2">
      <c r="A129" s="1" t="s">
        <v>362</v>
      </c>
      <c r="B129" s="1" t="s">
        <v>363</v>
      </c>
      <c r="C129" s="1" t="s">
        <v>364</v>
      </c>
      <c r="D129" s="1">
        <v>298.14999999999998</v>
      </c>
      <c r="E129" s="1">
        <v>969.03</v>
      </c>
    </row>
    <row r="130" spans="1:5" ht="24.95" customHeight="1" x14ac:dyDescent="0.2">
      <c r="A130" s="1" t="s">
        <v>365</v>
      </c>
      <c r="B130" s="1" t="s">
        <v>366</v>
      </c>
      <c r="C130" s="1" t="s">
        <v>367</v>
      </c>
      <c r="D130" s="1">
        <v>298.14999999999998</v>
      </c>
      <c r="E130" s="1">
        <v>864.99</v>
      </c>
    </row>
    <row r="131" spans="1:5" ht="24.95" customHeight="1" x14ac:dyDescent="0.2">
      <c r="A131" s="1" t="s">
        <v>368</v>
      </c>
      <c r="B131" s="1" t="s">
        <v>369</v>
      </c>
      <c r="C131" s="1" t="s">
        <v>370</v>
      </c>
      <c r="D131" s="1">
        <v>298.14999999999998</v>
      </c>
      <c r="E131" s="1">
        <v>1040.4000000000001</v>
      </c>
    </row>
    <row r="132" spans="1:5" ht="24.95" customHeight="1" x14ac:dyDescent="0.2">
      <c r="A132" s="1" t="s">
        <v>371</v>
      </c>
      <c r="B132" s="1" t="s">
        <v>372</v>
      </c>
      <c r="C132" s="1" t="s">
        <v>373</v>
      </c>
      <c r="D132" s="1">
        <v>298.14999999999998</v>
      </c>
      <c r="E132" s="1">
        <v>962.37</v>
      </c>
    </row>
    <row r="133" spans="1:5" ht="24.95" customHeight="1" x14ac:dyDescent="0.2">
      <c r="A133" s="1" t="s">
        <v>374</v>
      </c>
      <c r="B133" s="1" t="s">
        <v>375</v>
      </c>
      <c r="C133" s="1" t="s">
        <v>376</v>
      </c>
      <c r="D133" s="1">
        <v>298.14999999999998</v>
      </c>
      <c r="E133" s="1">
        <v>936.36</v>
      </c>
    </row>
    <row r="134" spans="1:5" ht="24.95" customHeight="1" x14ac:dyDescent="0.2">
      <c r="A134" s="1" t="s">
        <v>377</v>
      </c>
      <c r="B134" s="1" t="s">
        <v>378</v>
      </c>
      <c r="C134" s="1" t="s">
        <v>379</v>
      </c>
      <c r="D134" s="1">
        <v>298.14999999999998</v>
      </c>
      <c r="E134" s="1">
        <v>806.31</v>
      </c>
    </row>
    <row r="135" spans="1:5" ht="24.95" customHeight="1" x14ac:dyDescent="0.2">
      <c r="A135" s="1" t="s">
        <v>380</v>
      </c>
      <c r="B135" s="1" t="s">
        <v>381</v>
      </c>
      <c r="C135" s="1" t="s">
        <v>382</v>
      </c>
      <c r="D135" s="1">
        <v>298.14999999999998</v>
      </c>
      <c r="E135" s="1">
        <v>780.3</v>
      </c>
    </row>
    <row r="136" spans="1:5" ht="24.95" customHeight="1" x14ac:dyDescent="0.2">
      <c r="A136" s="1" t="s">
        <v>383</v>
      </c>
      <c r="B136" s="1" t="s">
        <v>384</v>
      </c>
      <c r="C136" s="1" t="s">
        <v>385</v>
      </c>
      <c r="D136" s="1">
        <v>298.14999999999998</v>
      </c>
      <c r="E136" s="1">
        <v>754.29</v>
      </c>
    </row>
    <row r="137" spans="1:5" ht="24.95" customHeight="1" x14ac:dyDescent="0.2">
      <c r="A137" s="1" t="s">
        <v>386</v>
      </c>
      <c r="B137" s="1" t="s">
        <v>387</v>
      </c>
      <c r="C137" s="1" t="s">
        <v>388</v>
      </c>
      <c r="D137" s="1">
        <v>298.14999999999998</v>
      </c>
      <c r="E137" s="1">
        <v>728.28</v>
      </c>
    </row>
    <row r="138" spans="1:5" ht="24.95" customHeight="1" x14ac:dyDescent="0.2">
      <c r="A138" s="1" t="s">
        <v>389</v>
      </c>
      <c r="B138" s="1" t="s">
        <v>390</v>
      </c>
      <c r="C138" s="1" t="s">
        <v>391</v>
      </c>
      <c r="D138" s="1">
        <v>298.14999999999998</v>
      </c>
      <c r="E138" s="1">
        <v>258.3</v>
      </c>
    </row>
    <row r="139" spans="1:5" ht="24.95" customHeight="1" x14ac:dyDescent="0.2">
      <c r="A139" s="1" t="s">
        <v>392</v>
      </c>
      <c r="B139" s="1" t="s">
        <v>48</v>
      </c>
      <c r="C139" s="1" t="s">
        <v>393</v>
      </c>
      <c r="D139" s="1">
        <v>298.14999999999998</v>
      </c>
      <c r="E139" s="1">
        <v>195.68</v>
      </c>
    </row>
    <row r="140" spans="1:5" ht="24.95" customHeight="1" x14ac:dyDescent="0.2">
      <c r="A140" s="1" t="s">
        <v>394</v>
      </c>
      <c r="B140" s="1" t="s">
        <v>48</v>
      </c>
      <c r="C140" s="1" t="s">
        <v>395</v>
      </c>
      <c r="D140" s="1">
        <v>298.14999999999998</v>
      </c>
      <c r="E140" s="1">
        <v>195.68</v>
      </c>
    </row>
    <row r="141" spans="1:5" ht="24.95" customHeight="1" x14ac:dyDescent="0.2">
      <c r="A141" s="1" t="s">
        <v>396</v>
      </c>
      <c r="B141" s="1" t="s">
        <v>336</v>
      </c>
      <c r="C141" s="1" t="s">
        <v>397</v>
      </c>
      <c r="D141" s="1">
        <v>298.14999999999998</v>
      </c>
      <c r="E141" s="1">
        <v>212.75</v>
      </c>
    </row>
    <row r="142" spans="1:5" ht="24.95" customHeight="1" x14ac:dyDescent="0.2">
      <c r="A142" s="1" t="s">
        <v>398</v>
      </c>
      <c r="B142" s="1" t="s">
        <v>399</v>
      </c>
      <c r="C142" s="1" t="s">
        <v>400</v>
      </c>
      <c r="D142" s="1">
        <v>298.14999999999998</v>
      </c>
      <c r="E142" s="1">
        <v>481.5</v>
      </c>
    </row>
    <row r="143" spans="1:5" ht="24.95" customHeight="1" x14ac:dyDescent="0.2">
      <c r="A143" s="1" t="s">
        <v>401</v>
      </c>
      <c r="B143" s="1" t="s">
        <v>402</v>
      </c>
      <c r="C143" s="1" t="s">
        <v>403</v>
      </c>
      <c r="D143" s="1">
        <v>298.14999999999998</v>
      </c>
      <c r="E143" s="1">
        <v>196.35</v>
      </c>
    </row>
    <row r="144" spans="1:5" ht="24.95" customHeight="1" x14ac:dyDescent="0.2">
      <c r="A144" s="1" t="s">
        <v>404</v>
      </c>
      <c r="B144" s="1" t="s">
        <v>405</v>
      </c>
      <c r="C144" s="1" t="s">
        <v>406</v>
      </c>
      <c r="D144" s="1">
        <v>298.14999999999998</v>
      </c>
      <c r="E144" s="1">
        <v>163.55000000000001</v>
      </c>
    </row>
    <row r="145" spans="1:5" ht="24.95" customHeight="1" x14ac:dyDescent="0.2">
      <c r="A145" s="1" t="s">
        <v>407</v>
      </c>
      <c r="B145" s="1" t="s">
        <v>135</v>
      </c>
      <c r="C145" s="1" t="s">
        <v>408</v>
      </c>
      <c r="D145" s="1">
        <v>298.14999999999998</v>
      </c>
      <c r="E145" s="1">
        <v>328.07</v>
      </c>
    </row>
    <row r="146" spans="1:5" ht="24.95" customHeight="1" x14ac:dyDescent="0.2">
      <c r="A146" s="1" t="s">
        <v>409</v>
      </c>
      <c r="B146" s="1" t="s">
        <v>336</v>
      </c>
      <c r="C146" s="1" t="s">
        <v>410</v>
      </c>
      <c r="D146" s="1">
        <v>298.14999999999998</v>
      </c>
      <c r="E146" s="1">
        <v>212.75</v>
      </c>
    </row>
    <row r="147" spans="1:5" ht="24.95" customHeight="1" x14ac:dyDescent="0.2">
      <c r="A147" s="1" t="s">
        <v>411</v>
      </c>
      <c r="B147" s="1" t="s">
        <v>412</v>
      </c>
      <c r="C147" s="1" t="s">
        <v>413</v>
      </c>
      <c r="D147" s="1">
        <v>298.14999999999998</v>
      </c>
      <c r="E147" s="1">
        <v>264.95999999999998</v>
      </c>
    </row>
    <row r="148" spans="1:5" ht="24.95" customHeight="1" x14ac:dyDescent="0.2">
      <c r="A148" s="1" t="s">
        <v>414</v>
      </c>
      <c r="B148" s="1" t="s">
        <v>415</v>
      </c>
      <c r="C148" s="1" t="s">
        <v>416</v>
      </c>
      <c r="D148" s="1">
        <v>298.14999999999998</v>
      </c>
      <c r="E148" s="1">
        <v>370.8</v>
      </c>
    </row>
    <row r="149" spans="1:5" ht="24.95" customHeight="1" x14ac:dyDescent="0.2">
      <c r="A149" s="1" t="s">
        <v>417</v>
      </c>
      <c r="B149" s="1" t="s">
        <v>418</v>
      </c>
      <c r="C149" s="1" t="s">
        <v>419</v>
      </c>
      <c r="D149" s="1">
        <v>298.14999999999998</v>
      </c>
      <c r="E149" s="1">
        <v>89.1</v>
      </c>
    </row>
    <row r="150" spans="1:5" ht="24.95" customHeight="1" x14ac:dyDescent="0.2">
      <c r="A150" s="1" t="s">
        <v>420</v>
      </c>
      <c r="B150" s="1" t="s">
        <v>421</v>
      </c>
      <c r="C150" s="1" t="s">
        <v>422</v>
      </c>
      <c r="D150" s="1">
        <v>298.14999999999998</v>
      </c>
      <c r="E150" s="1">
        <v>311.81</v>
      </c>
    </row>
    <row r="151" spans="1:5" ht="24.95" customHeight="1" x14ac:dyDescent="0.2">
      <c r="A151" s="1" t="s">
        <v>423</v>
      </c>
      <c r="B151" s="1" t="s">
        <v>424</v>
      </c>
      <c r="C151" s="1" t="s">
        <v>425</v>
      </c>
      <c r="D151" s="1">
        <v>298.14999999999998</v>
      </c>
      <c r="E151" s="1">
        <v>546.21</v>
      </c>
    </row>
    <row r="152" spans="1:5" ht="24.95" customHeight="1" x14ac:dyDescent="0.2">
      <c r="A152" s="1" t="s">
        <v>426</v>
      </c>
      <c r="B152" s="1" t="s">
        <v>427</v>
      </c>
      <c r="C152" s="1" t="s">
        <v>428</v>
      </c>
      <c r="D152" s="1">
        <v>298.14999999999998</v>
      </c>
      <c r="E152" s="1">
        <v>297.73</v>
      </c>
    </row>
    <row r="153" spans="1:5" ht="24.95" customHeight="1" x14ac:dyDescent="0.2">
      <c r="A153" s="1" t="s">
        <v>429</v>
      </c>
      <c r="B153" s="1" t="s">
        <v>123</v>
      </c>
      <c r="C153" s="1" t="s">
        <v>430</v>
      </c>
      <c r="D153" s="1">
        <v>298.14999999999998</v>
      </c>
      <c r="E153" s="1">
        <v>198.02</v>
      </c>
    </row>
    <row r="154" spans="1:5" ht="24.95" customHeight="1" x14ac:dyDescent="0.2">
      <c r="A154" s="1" t="s">
        <v>431</v>
      </c>
      <c r="B154" s="1" t="s">
        <v>432</v>
      </c>
      <c r="C154" s="1" t="s">
        <v>433</v>
      </c>
      <c r="D154" s="1">
        <v>298.14999999999998</v>
      </c>
      <c r="E154" s="1">
        <v>474.65</v>
      </c>
    </row>
    <row r="155" spans="1:5" ht="24.95" customHeight="1" x14ac:dyDescent="0.2">
      <c r="A155" s="1" t="s">
        <v>434</v>
      </c>
      <c r="B155" s="1" t="s">
        <v>435</v>
      </c>
      <c r="C155" s="1" t="s">
        <v>436</v>
      </c>
      <c r="D155" s="1">
        <v>298.14999999999998</v>
      </c>
      <c r="E155" s="1">
        <v>351.55</v>
      </c>
    </row>
    <row r="156" spans="1:5" ht="24.95" customHeight="1" x14ac:dyDescent="0.2">
      <c r="A156" s="1" t="s">
        <v>437</v>
      </c>
      <c r="B156" s="1" t="s">
        <v>438</v>
      </c>
      <c r="C156" s="1" t="s">
        <v>439</v>
      </c>
      <c r="D156" s="1">
        <v>298.14999999999998</v>
      </c>
      <c r="E156" s="1">
        <v>717.68</v>
      </c>
    </row>
    <row r="157" spans="1:5" ht="24.95" customHeight="1" x14ac:dyDescent="0.2">
      <c r="A157" s="1" t="s">
        <v>440</v>
      </c>
      <c r="B157" s="1" t="s">
        <v>441</v>
      </c>
      <c r="C157" s="1" t="s">
        <v>442</v>
      </c>
      <c r="D157" s="1">
        <v>298.14999999999998</v>
      </c>
      <c r="E157" s="1">
        <v>195.49</v>
      </c>
    </row>
    <row r="158" spans="1:5" ht="24.95" customHeight="1" x14ac:dyDescent="0.2">
      <c r="A158" s="1" t="s">
        <v>443</v>
      </c>
      <c r="B158" s="1" t="s">
        <v>444</v>
      </c>
      <c r="C158" s="1" t="s">
        <v>445</v>
      </c>
      <c r="D158" s="1">
        <v>298.14999999999998</v>
      </c>
      <c r="E158" s="1">
        <v>309.45999999999998</v>
      </c>
    </row>
    <row r="159" spans="1:5" ht="24.95" customHeight="1" x14ac:dyDescent="0.2">
      <c r="A159" s="1" t="s">
        <v>446</v>
      </c>
      <c r="B159" s="1" t="s">
        <v>447</v>
      </c>
      <c r="C159" s="1" t="s">
        <v>448</v>
      </c>
      <c r="D159" s="1">
        <v>298.14999999999998</v>
      </c>
      <c r="E159" s="1">
        <v>288.64</v>
      </c>
    </row>
    <row r="160" spans="1:5" ht="24.95" customHeight="1" x14ac:dyDescent="0.2">
      <c r="A160" s="1" t="s">
        <v>449</v>
      </c>
      <c r="B160" s="1" t="s">
        <v>9</v>
      </c>
      <c r="C160" s="1" t="s">
        <v>450</v>
      </c>
      <c r="D160" s="1">
        <v>298.14999999999998</v>
      </c>
      <c r="E160" s="1">
        <v>228.16</v>
      </c>
    </row>
    <row r="161" spans="1:5" ht="24.95" customHeight="1" x14ac:dyDescent="0.2">
      <c r="A161" s="1" t="s">
        <v>451</v>
      </c>
      <c r="B161" s="1" t="s">
        <v>452</v>
      </c>
      <c r="C161" s="1" t="s">
        <v>453</v>
      </c>
      <c r="D161" s="1">
        <v>298.14999999999998</v>
      </c>
      <c r="E161" s="1">
        <v>209.55</v>
      </c>
    </row>
    <row r="162" spans="1:5" ht="24.95" customHeight="1" x14ac:dyDescent="0.2">
      <c r="A162" s="1" t="s">
        <v>454</v>
      </c>
      <c r="B162" s="1" t="s">
        <v>452</v>
      </c>
      <c r="C162" s="1" t="s">
        <v>455</v>
      </c>
      <c r="D162" s="1">
        <v>298.14999999999998</v>
      </c>
      <c r="E162" s="1">
        <v>207.65</v>
      </c>
    </row>
    <row r="163" spans="1:5" ht="24.95" customHeight="1" x14ac:dyDescent="0.2">
      <c r="A163" s="1" t="s">
        <v>456</v>
      </c>
      <c r="B163" s="1" t="s">
        <v>452</v>
      </c>
      <c r="C163" s="1" t="s">
        <v>457</v>
      </c>
      <c r="D163" s="1">
        <v>298.14999999999998</v>
      </c>
      <c r="E163" s="1">
        <v>221.4</v>
      </c>
    </row>
    <row r="164" spans="1:5" ht="24.95" customHeight="1" x14ac:dyDescent="0.2">
      <c r="A164" s="1" t="s">
        <v>458</v>
      </c>
      <c r="B164" s="1" t="s">
        <v>29</v>
      </c>
      <c r="C164" s="1" t="s">
        <v>459</v>
      </c>
      <c r="D164" s="1">
        <v>298.14999999999998</v>
      </c>
      <c r="E164" s="1">
        <v>176.14</v>
      </c>
    </row>
    <row r="165" spans="1:5" ht="24.95" customHeight="1" x14ac:dyDescent="0.2">
      <c r="A165" s="1" t="s">
        <v>460</v>
      </c>
      <c r="B165" s="1" t="s">
        <v>452</v>
      </c>
      <c r="C165" s="1" t="s">
        <v>461</v>
      </c>
      <c r="D165" s="1">
        <v>298.14999999999998</v>
      </c>
      <c r="E165" s="1">
        <v>221.4</v>
      </c>
    </row>
    <row r="166" spans="1:5" ht="24.95" customHeight="1" x14ac:dyDescent="0.2">
      <c r="A166" s="1" t="s">
        <v>462</v>
      </c>
      <c r="B166" s="1" t="s">
        <v>390</v>
      </c>
      <c r="C166" s="1" t="s">
        <v>463</v>
      </c>
      <c r="D166" s="1">
        <v>298.14999999999998</v>
      </c>
      <c r="E166" s="1">
        <v>258.3</v>
      </c>
    </row>
    <row r="167" spans="1:5" ht="24.95" customHeight="1" x14ac:dyDescent="0.2">
      <c r="A167" s="1" t="s">
        <v>464</v>
      </c>
      <c r="B167" s="1" t="s">
        <v>452</v>
      </c>
      <c r="C167" s="1" t="s">
        <v>465</v>
      </c>
      <c r="D167" s="1">
        <v>298.14999999999998</v>
      </c>
      <c r="E167" s="1">
        <v>221.4</v>
      </c>
    </row>
    <row r="168" spans="1:5" ht="24.95" customHeight="1" x14ac:dyDescent="0.2">
      <c r="A168" s="1" t="s">
        <v>466</v>
      </c>
      <c r="B168" s="1" t="s">
        <v>467</v>
      </c>
      <c r="C168" s="1" t="s">
        <v>468</v>
      </c>
      <c r="D168" s="1">
        <v>298.14999999999998</v>
      </c>
      <c r="E168" s="1">
        <v>354.08</v>
      </c>
    </row>
    <row r="169" spans="1:5" ht="24.95" customHeight="1" x14ac:dyDescent="0.2">
      <c r="A169" s="1" t="s">
        <v>469</v>
      </c>
      <c r="B169" s="1" t="s">
        <v>105</v>
      </c>
      <c r="C169" s="1" t="s">
        <v>470</v>
      </c>
      <c r="D169" s="1">
        <v>298.14999999999998</v>
      </c>
      <c r="E169" s="1">
        <v>141.77000000000001</v>
      </c>
    </row>
    <row r="170" spans="1:5" ht="24.95" customHeight="1" x14ac:dyDescent="0.2">
      <c r="A170" s="1" t="s">
        <v>471</v>
      </c>
      <c r="B170" s="1" t="s">
        <v>472</v>
      </c>
      <c r="C170" s="1" t="s">
        <v>473</v>
      </c>
      <c r="D170" s="1">
        <v>298.14999999999998</v>
      </c>
      <c r="E170" s="1">
        <v>682.92</v>
      </c>
    </row>
    <row r="171" spans="1:5" ht="24.95" customHeight="1" x14ac:dyDescent="0.2">
      <c r="A171" s="1" t="s">
        <v>474</v>
      </c>
      <c r="B171" s="1" t="s">
        <v>475</v>
      </c>
      <c r="C171" s="1" t="s">
        <v>476</v>
      </c>
      <c r="D171" s="1">
        <v>298.14999999999998</v>
      </c>
      <c r="E171" s="1">
        <v>708.51</v>
      </c>
    </row>
    <row r="172" spans="1:5" ht="24.95" customHeight="1" x14ac:dyDescent="0.2">
      <c r="A172" s="1" t="s">
        <v>477</v>
      </c>
      <c r="B172" s="1" t="s">
        <v>478</v>
      </c>
      <c r="C172" s="1" t="s">
        <v>479</v>
      </c>
      <c r="D172" s="1">
        <v>298.14999999999998</v>
      </c>
      <c r="E172" s="1">
        <v>661.14</v>
      </c>
    </row>
    <row r="173" spans="1:5" ht="24.95" customHeight="1" x14ac:dyDescent="0.2">
      <c r="A173" s="1" t="s">
        <v>480</v>
      </c>
      <c r="B173" s="1" t="s">
        <v>481</v>
      </c>
      <c r="C173" s="1" t="s">
        <v>482</v>
      </c>
      <c r="D173" s="1">
        <v>298.14999999999998</v>
      </c>
      <c r="E173" s="1">
        <v>249.02</v>
      </c>
    </row>
    <row r="174" spans="1:5" ht="24.95" customHeight="1" x14ac:dyDescent="0.2">
      <c r="A174" s="1" t="s">
        <v>483</v>
      </c>
      <c r="B174" s="1" t="s">
        <v>484</v>
      </c>
      <c r="C174" s="1" t="s">
        <v>485</v>
      </c>
      <c r="D174" s="1">
        <v>298.14999999999998</v>
      </c>
      <c r="E174" s="1">
        <v>847.44</v>
      </c>
    </row>
    <row r="175" spans="1:5" ht="24.95" customHeight="1" x14ac:dyDescent="0.2">
      <c r="A175" s="1" t="s">
        <v>486</v>
      </c>
      <c r="B175" s="1" t="s">
        <v>487</v>
      </c>
      <c r="C175" s="1" t="s">
        <v>488</v>
      </c>
      <c r="D175" s="1">
        <v>298.14999999999998</v>
      </c>
      <c r="E175" s="1">
        <v>465.12</v>
      </c>
    </row>
    <row r="176" spans="1:5" ht="24.95" customHeight="1" x14ac:dyDescent="0.2">
      <c r="A176" s="1" t="s">
        <v>489</v>
      </c>
      <c r="B176" s="1" t="s">
        <v>105</v>
      </c>
      <c r="C176" s="1" t="s">
        <v>490</v>
      </c>
      <c r="D176" s="1">
        <v>298.14999999999998</v>
      </c>
      <c r="E176" s="1">
        <v>141.77000000000001</v>
      </c>
    </row>
    <row r="177" spans="1:5" ht="24.95" customHeight="1" x14ac:dyDescent="0.2">
      <c r="A177" s="1" t="s">
        <v>491</v>
      </c>
      <c r="B177" s="1" t="s">
        <v>492</v>
      </c>
      <c r="C177" s="1" t="s">
        <v>493</v>
      </c>
      <c r="D177" s="1">
        <v>298.14999999999998</v>
      </c>
      <c r="E177" s="1">
        <v>376.06</v>
      </c>
    </row>
    <row r="178" spans="1:5" ht="24.95" customHeight="1" x14ac:dyDescent="0.2">
      <c r="A178" s="1" t="s">
        <v>494</v>
      </c>
      <c r="B178" s="1" t="s">
        <v>495</v>
      </c>
      <c r="C178" s="1" t="s">
        <v>496</v>
      </c>
      <c r="D178" s="1">
        <v>298.14999999999998</v>
      </c>
      <c r="E178" s="1">
        <v>453.35</v>
      </c>
    </row>
    <row r="179" spans="1:5" ht="24.95" customHeight="1" x14ac:dyDescent="0.2">
      <c r="A179" s="1" t="s">
        <v>497</v>
      </c>
      <c r="B179" s="1" t="s">
        <v>498</v>
      </c>
      <c r="C179" s="1" t="s">
        <v>499</v>
      </c>
      <c r="D179" s="1">
        <v>298.14999999999998</v>
      </c>
      <c r="E179" s="1">
        <v>521.66999999999996</v>
      </c>
    </row>
    <row r="180" spans="1:5" ht="24.95" customHeight="1" x14ac:dyDescent="0.2">
      <c r="A180" s="1" t="s">
        <v>500</v>
      </c>
      <c r="B180" s="1" t="s">
        <v>501</v>
      </c>
      <c r="C180" s="1" t="s">
        <v>502</v>
      </c>
      <c r="D180" s="1">
        <v>298.14999999999998</v>
      </c>
      <c r="E180" s="1">
        <v>469.65</v>
      </c>
    </row>
    <row r="181" spans="1:5" ht="24.95" customHeight="1" x14ac:dyDescent="0.2">
      <c r="A181" s="1" t="s">
        <v>503</v>
      </c>
      <c r="B181" s="1" t="s">
        <v>12</v>
      </c>
      <c r="C181" s="1" t="s">
        <v>504</v>
      </c>
      <c r="D181" s="1">
        <v>298.14999999999998</v>
      </c>
      <c r="E181" s="1">
        <v>191.24</v>
      </c>
    </row>
    <row r="182" spans="1:5" ht="24.95" customHeight="1" x14ac:dyDescent="0.2">
      <c r="A182" s="1" t="s">
        <v>505</v>
      </c>
      <c r="B182" s="1" t="s">
        <v>6</v>
      </c>
      <c r="C182" s="1" t="s">
        <v>506</v>
      </c>
      <c r="D182" s="1">
        <v>298.14999999999998</v>
      </c>
      <c r="E182" s="1">
        <v>202.15</v>
      </c>
    </row>
    <row r="183" spans="1:5" ht="24.95" customHeight="1" x14ac:dyDescent="0.2">
      <c r="A183" s="1" t="s">
        <v>507</v>
      </c>
      <c r="B183" s="1" t="s">
        <v>6</v>
      </c>
      <c r="C183" s="1" t="s">
        <v>508</v>
      </c>
      <c r="D183" s="1">
        <v>298.14999999999998</v>
      </c>
      <c r="E183" s="1">
        <v>202.15</v>
      </c>
    </row>
    <row r="184" spans="1:5" ht="24.95" customHeight="1" x14ac:dyDescent="0.2">
      <c r="A184" s="1" t="s">
        <v>509</v>
      </c>
      <c r="B184" s="1" t="s">
        <v>9</v>
      </c>
      <c r="C184" s="1" t="s">
        <v>510</v>
      </c>
      <c r="D184" s="1">
        <v>298.14999999999998</v>
      </c>
      <c r="E184" s="1">
        <v>228.16</v>
      </c>
    </row>
    <row r="185" spans="1:5" ht="24.95" customHeight="1" x14ac:dyDescent="0.2">
      <c r="A185" s="1" t="s">
        <v>511</v>
      </c>
      <c r="B185" s="1" t="s">
        <v>6</v>
      </c>
      <c r="C185" s="1" t="s">
        <v>512</v>
      </c>
      <c r="D185" s="1">
        <v>298.14999999999998</v>
      </c>
      <c r="E185" s="1">
        <v>202.15</v>
      </c>
    </row>
    <row r="186" spans="1:5" ht="24.95" customHeight="1" x14ac:dyDescent="0.2">
      <c r="A186" s="1" t="s">
        <v>513</v>
      </c>
      <c r="B186" s="1" t="s">
        <v>29</v>
      </c>
      <c r="C186" s="1" t="s">
        <v>514</v>
      </c>
      <c r="D186" s="1">
        <v>298.14999999999998</v>
      </c>
      <c r="E186" s="1">
        <v>176.14</v>
      </c>
    </row>
    <row r="187" spans="1:5" ht="24.95" customHeight="1" x14ac:dyDescent="0.2">
      <c r="A187" s="1" t="s">
        <v>515</v>
      </c>
      <c r="B187" s="1" t="s">
        <v>516</v>
      </c>
      <c r="C187" s="1" t="s">
        <v>517</v>
      </c>
      <c r="D187" s="1">
        <v>298.14999999999998</v>
      </c>
      <c r="E187" s="1">
        <v>112.05</v>
      </c>
    </row>
    <row r="188" spans="1:5" ht="24.95" customHeight="1" x14ac:dyDescent="0.2">
      <c r="A188" s="1" t="s">
        <v>518</v>
      </c>
      <c r="B188" s="1" t="s">
        <v>519</v>
      </c>
      <c r="C188" s="1" t="s">
        <v>520</v>
      </c>
      <c r="D188" s="1">
        <v>298.14999999999998</v>
      </c>
      <c r="E188" s="1">
        <v>297.79000000000002</v>
      </c>
    </row>
    <row r="189" spans="1:5" ht="24.95" customHeight="1" x14ac:dyDescent="0.2">
      <c r="A189" s="1" t="s">
        <v>521</v>
      </c>
      <c r="B189" s="1" t="s">
        <v>99</v>
      </c>
      <c r="C189" s="1" t="s">
        <v>522</v>
      </c>
      <c r="D189" s="1">
        <v>298.14999999999998</v>
      </c>
      <c r="E189" s="1">
        <v>547.04</v>
      </c>
    </row>
    <row r="190" spans="1:5" ht="24.95" customHeight="1" x14ac:dyDescent="0.2">
      <c r="A190" s="1" t="s">
        <v>523</v>
      </c>
      <c r="B190" s="1" t="s">
        <v>524</v>
      </c>
      <c r="C190" s="1" t="s">
        <v>525</v>
      </c>
      <c r="D190" s="1">
        <v>298.14999999999998</v>
      </c>
      <c r="E190" s="1">
        <v>472</v>
      </c>
    </row>
    <row r="191" spans="1:5" ht="24.95" customHeight="1" x14ac:dyDescent="0.2">
      <c r="A191" s="1" t="s">
        <v>526</v>
      </c>
      <c r="B191" s="1" t="s">
        <v>405</v>
      </c>
      <c r="C191" s="1" t="s">
        <v>527</v>
      </c>
      <c r="D191" s="1">
        <v>298.14999999999998</v>
      </c>
      <c r="E191" s="1">
        <v>163.55000000000001</v>
      </c>
    </row>
    <row r="192" spans="1:5" ht="24.95" customHeight="1" x14ac:dyDescent="0.2">
      <c r="A192" s="1" t="s">
        <v>528</v>
      </c>
      <c r="B192" s="1" t="s">
        <v>529</v>
      </c>
      <c r="C192" s="1" t="s">
        <v>530</v>
      </c>
      <c r="D192" s="1">
        <v>298.14999999999998</v>
      </c>
      <c r="E192" s="1">
        <v>225.65</v>
      </c>
    </row>
    <row r="193" spans="1:5" ht="24.95" customHeight="1" x14ac:dyDescent="0.2">
      <c r="A193" s="1" t="s">
        <v>531</v>
      </c>
      <c r="B193" s="1" t="s">
        <v>6</v>
      </c>
      <c r="C193" s="1" t="s">
        <v>532</v>
      </c>
      <c r="D193" s="1">
        <v>298.14999999999998</v>
      </c>
      <c r="E193" s="1">
        <v>202.15</v>
      </c>
    </row>
    <row r="194" spans="1:5" ht="24.95" customHeight="1" x14ac:dyDescent="0.2">
      <c r="A194" s="1" t="s">
        <v>533</v>
      </c>
      <c r="B194" s="1" t="s">
        <v>534</v>
      </c>
      <c r="C194" s="1" t="s">
        <v>535</v>
      </c>
      <c r="D194" s="1">
        <v>298.14999999999998</v>
      </c>
      <c r="E194" s="1">
        <v>273.42</v>
      </c>
    </row>
    <row r="195" spans="1:5" ht="24.95" customHeight="1" x14ac:dyDescent="0.2">
      <c r="A195" s="1" t="s">
        <v>536</v>
      </c>
      <c r="B195" s="1" t="s">
        <v>405</v>
      </c>
      <c r="C195" s="1" t="s">
        <v>537</v>
      </c>
      <c r="D195" s="1">
        <v>298.14999999999998</v>
      </c>
      <c r="E195" s="1">
        <v>163.55000000000001</v>
      </c>
    </row>
    <row r="196" spans="1:5" ht="24.95" customHeight="1" x14ac:dyDescent="0.2">
      <c r="A196" s="1" t="s">
        <v>538</v>
      </c>
      <c r="B196" s="1" t="s">
        <v>68</v>
      </c>
      <c r="C196" s="1" t="s">
        <v>539</v>
      </c>
      <c r="D196" s="1">
        <v>298.14999999999998</v>
      </c>
      <c r="E196" s="1">
        <v>247.41</v>
      </c>
    </row>
    <row r="197" spans="1:5" ht="24.95" customHeight="1" x14ac:dyDescent="0.2">
      <c r="A197" s="1" t="s">
        <v>540</v>
      </c>
      <c r="B197" s="1" t="s">
        <v>541</v>
      </c>
      <c r="C197" s="1" t="s">
        <v>542</v>
      </c>
      <c r="D197" s="1">
        <v>298.14999999999998</v>
      </c>
      <c r="E197" s="1">
        <v>392.68</v>
      </c>
    </row>
    <row r="198" spans="1:5" ht="24.95" customHeight="1" x14ac:dyDescent="0.2">
      <c r="A198" s="1" t="s">
        <v>543</v>
      </c>
      <c r="B198" s="1" t="s">
        <v>544</v>
      </c>
      <c r="C198" s="1" t="s">
        <v>545</v>
      </c>
      <c r="D198" s="1">
        <v>298.14999999999998</v>
      </c>
      <c r="E198" s="1">
        <v>531.38</v>
      </c>
    </row>
    <row r="199" spans="1:5" ht="24.95" customHeight="1" x14ac:dyDescent="0.2">
      <c r="A199" s="1" t="s">
        <v>546</v>
      </c>
      <c r="B199" s="1" t="s">
        <v>547</v>
      </c>
      <c r="C199" s="1" t="s">
        <v>548</v>
      </c>
      <c r="D199" s="1">
        <v>298.14999999999998</v>
      </c>
      <c r="E199" s="1">
        <v>313.24</v>
      </c>
    </row>
    <row r="200" spans="1:5" ht="24.95" customHeight="1" x14ac:dyDescent="0.2">
      <c r="A200" s="1" t="s">
        <v>549</v>
      </c>
      <c r="B200" s="1" t="s">
        <v>405</v>
      </c>
      <c r="C200" s="1" t="s">
        <v>550</v>
      </c>
      <c r="D200" s="1">
        <v>298.14999999999998</v>
      </c>
      <c r="E200" s="1">
        <v>163.55000000000001</v>
      </c>
    </row>
    <row r="201" spans="1:5" ht="24.95" customHeight="1" x14ac:dyDescent="0.2">
      <c r="A201" s="1" t="s">
        <v>551</v>
      </c>
      <c r="B201" s="1" t="s">
        <v>552</v>
      </c>
      <c r="C201" s="1" t="s">
        <v>553</v>
      </c>
      <c r="D201" s="1">
        <v>298.14999999999998</v>
      </c>
      <c r="E201" s="1">
        <v>527.11</v>
      </c>
    </row>
    <row r="202" spans="1:5" ht="24.95" customHeight="1" x14ac:dyDescent="0.2">
      <c r="A202" s="1" t="s">
        <v>554</v>
      </c>
      <c r="B202" s="1" t="s">
        <v>240</v>
      </c>
      <c r="C202" s="1" t="s">
        <v>555</v>
      </c>
      <c r="D202" s="1">
        <v>298.14999999999998</v>
      </c>
      <c r="E202" s="1">
        <v>548.74</v>
      </c>
    </row>
    <row r="203" spans="1:5" ht="24.95" customHeight="1" x14ac:dyDescent="0.2">
      <c r="A203" s="1" t="s">
        <v>556</v>
      </c>
      <c r="B203" s="1" t="s">
        <v>557</v>
      </c>
      <c r="C203" s="1" t="s">
        <v>558</v>
      </c>
      <c r="D203" s="1">
        <v>298.14999999999998</v>
      </c>
      <c r="E203" s="1">
        <v>709.18</v>
      </c>
    </row>
    <row r="204" spans="1:5" ht="24.95" customHeight="1" x14ac:dyDescent="0.2">
      <c r="A204" s="1" t="s">
        <v>559</v>
      </c>
      <c r="B204" s="1" t="s">
        <v>560</v>
      </c>
      <c r="C204" s="1" t="s">
        <v>561</v>
      </c>
      <c r="D204" s="1">
        <v>298.14999999999998</v>
      </c>
      <c r="E204" s="1">
        <v>579.13</v>
      </c>
    </row>
    <row r="205" spans="1:5" ht="24.95" customHeight="1" x14ac:dyDescent="0.2">
      <c r="A205" s="1" t="s">
        <v>562</v>
      </c>
      <c r="B205" s="1" t="s">
        <v>563</v>
      </c>
      <c r="C205" s="1" t="s">
        <v>564</v>
      </c>
      <c r="D205" s="1">
        <v>298.14999999999998</v>
      </c>
      <c r="E205" s="1">
        <v>553.12</v>
      </c>
    </row>
    <row r="206" spans="1:5" ht="24.95" customHeight="1" x14ac:dyDescent="0.2">
      <c r="A206" s="1" t="s">
        <v>565</v>
      </c>
      <c r="B206" s="1" t="s">
        <v>135</v>
      </c>
      <c r="C206" s="1" t="s">
        <v>566</v>
      </c>
      <c r="D206" s="1">
        <v>298.14999999999998</v>
      </c>
      <c r="E206" s="1">
        <v>328.07</v>
      </c>
    </row>
    <row r="207" spans="1:5" ht="24.95" customHeight="1" x14ac:dyDescent="0.2">
      <c r="A207" s="1" t="s">
        <v>567</v>
      </c>
      <c r="B207" s="1" t="s">
        <v>568</v>
      </c>
      <c r="C207" s="1" t="s">
        <v>569</v>
      </c>
      <c r="D207" s="1">
        <v>298.14999999999998</v>
      </c>
      <c r="E207" s="1">
        <v>457.58</v>
      </c>
    </row>
    <row r="208" spans="1:5" ht="24.95" customHeight="1" x14ac:dyDescent="0.2">
      <c r="A208" s="1" t="s">
        <v>570</v>
      </c>
      <c r="B208" s="1" t="s">
        <v>571</v>
      </c>
      <c r="C208" s="1" t="s">
        <v>572</v>
      </c>
      <c r="D208" s="1">
        <v>298.14999999999998</v>
      </c>
      <c r="E208" s="1">
        <v>604.47</v>
      </c>
    </row>
    <row r="209" spans="1:5" ht="24.95" customHeight="1" x14ac:dyDescent="0.2">
      <c r="A209" s="1" t="s">
        <v>573</v>
      </c>
      <c r="B209" s="1" t="s">
        <v>574</v>
      </c>
      <c r="C209" s="1" t="s">
        <v>575</v>
      </c>
      <c r="D209" s="1">
        <v>298.14999999999998</v>
      </c>
      <c r="E209" s="1">
        <v>483.59</v>
      </c>
    </row>
    <row r="210" spans="1:5" ht="24.95" customHeight="1" x14ac:dyDescent="0.2">
      <c r="A210" s="1" t="s">
        <v>576</v>
      </c>
      <c r="B210" s="1" t="s">
        <v>577</v>
      </c>
      <c r="C210" s="1" t="s">
        <v>578</v>
      </c>
      <c r="D210" s="1">
        <v>298.14999999999998</v>
      </c>
      <c r="E210" s="1">
        <v>1055.52</v>
      </c>
    </row>
    <row r="211" spans="1:5" ht="24.95" customHeight="1" x14ac:dyDescent="0.2">
      <c r="A211" s="1" t="s">
        <v>579</v>
      </c>
      <c r="B211" s="1" t="s">
        <v>9</v>
      </c>
      <c r="C211" s="1" t="s">
        <v>580</v>
      </c>
      <c r="D211" s="1">
        <v>298.14999999999998</v>
      </c>
      <c r="E211" s="1">
        <v>228.16</v>
      </c>
    </row>
    <row r="212" spans="1:5" ht="24.95" customHeight="1" x14ac:dyDescent="0.2">
      <c r="A212" s="1" t="s">
        <v>581</v>
      </c>
      <c r="B212" s="1" t="s">
        <v>9</v>
      </c>
      <c r="C212" s="1" t="s">
        <v>582</v>
      </c>
      <c r="D212" s="1">
        <v>298.14999999999998</v>
      </c>
      <c r="E212" s="1">
        <v>228.16</v>
      </c>
    </row>
    <row r="213" spans="1:5" ht="24.95" customHeight="1" x14ac:dyDescent="0.2">
      <c r="A213" s="1" t="s">
        <v>583</v>
      </c>
      <c r="B213" s="1" t="s">
        <v>9</v>
      </c>
      <c r="C213" s="1" t="s">
        <v>584</v>
      </c>
      <c r="D213" s="1">
        <v>298.14999999999998</v>
      </c>
      <c r="E213" s="1">
        <v>228.16</v>
      </c>
    </row>
    <row r="214" spans="1:5" ht="24.95" customHeight="1" x14ac:dyDescent="0.2">
      <c r="A214" s="1" t="s">
        <v>585</v>
      </c>
      <c r="B214" s="1" t="s">
        <v>586</v>
      </c>
      <c r="C214" s="1" t="s">
        <v>587</v>
      </c>
      <c r="D214" s="1">
        <v>298.14999999999998</v>
      </c>
      <c r="E214" s="1">
        <v>230.21</v>
      </c>
    </row>
    <row r="215" spans="1:5" ht="24.95" customHeight="1" x14ac:dyDescent="0.2">
      <c r="A215" s="1" t="s">
        <v>588</v>
      </c>
      <c r="B215" s="1" t="s">
        <v>589</v>
      </c>
      <c r="C215" s="1" t="s">
        <v>590</v>
      </c>
      <c r="D215" s="1">
        <v>298.14999999999998</v>
      </c>
      <c r="E215" s="1">
        <v>536.15</v>
      </c>
    </row>
    <row r="216" spans="1:5" ht="24.95" customHeight="1" x14ac:dyDescent="0.2">
      <c r="A216" s="1" t="s">
        <v>591</v>
      </c>
      <c r="B216" s="1" t="s">
        <v>592</v>
      </c>
      <c r="C216" s="1" t="s">
        <v>593</v>
      </c>
      <c r="D216" s="1">
        <v>298.14999999999998</v>
      </c>
      <c r="E216" s="1">
        <v>380.09</v>
      </c>
    </row>
    <row r="217" spans="1:5" ht="24.95" customHeight="1" x14ac:dyDescent="0.2">
      <c r="A217" s="1" t="s">
        <v>594</v>
      </c>
      <c r="B217" s="1" t="s">
        <v>595</v>
      </c>
      <c r="C217" s="1" t="s">
        <v>596</v>
      </c>
      <c r="D217" s="1">
        <v>298.14999999999998</v>
      </c>
      <c r="E217" s="1">
        <v>276.05</v>
      </c>
    </row>
    <row r="218" spans="1:5" ht="24.95" customHeight="1" x14ac:dyDescent="0.2">
      <c r="A218" s="1" t="s">
        <v>597</v>
      </c>
      <c r="B218" s="1" t="s">
        <v>598</v>
      </c>
      <c r="C218" s="1" t="s">
        <v>599</v>
      </c>
      <c r="D218" s="1">
        <v>298.14999999999998</v>
      </c>
      <c r="E218" s="1">
        <v>404.64</v>
      </c>
    </row>
    <row r="219" spans="1:5" ht="24.95" customHeight="1" x14ac:dyDescent="0.2">
      <c r="A219" s="1" t="s">
        <v>600</v>
      </c>
      <c r="B219" s="1" t="s">
        <v>534</v>
      </c>
      <c r="C219" s="1" t="s">
        <v>601</v>
      </c>
      <c r="D219" s="1">
        <v>298.14999999999998</v>
      </c>
      <c r="E219" s="1">
        <v>273.42</v>
      </c>
    </row>
    <row r="220" spans="1:5" ht="24.95" customHeight="1" x14ac:dyDescent="0.2">
      <c r="A220" s="1" t="s">
        <v>602</v>
      </c>
      <c r="B220" s="1" t="s">
        <v>68</v>
      </c>
      <c r="C220" s="1" t="s">
        <v>603</v>
      </c>
      <c r="D220" s="1">
        <v>298.14999999999998</v>
      </c>
      <c r="E220" s="1">
        <v>247.41</v>
      </c>
    </row>
    <row r="221" spans="1:5" ht="24.95" customHeight="1" x14ac:dyDescent="0.2">
      <c r="A221" s="1" t="s">
        <v>604</v>
      </c>
      <c r="B221" s="1" t="s">
        <v>390</v>
      </c>
      <c r="C221" s="1" t="s">
        <v>605</v>
      </c>
      <c r="D221" s="1">
        <v>298.14999999999998</v>
      </c>
      <c r="E221" s="1">
        <v>258.3</v>
      </c>
    </row>
    <row r="222" spans="1:5" ht="24.95" customHeight="1" x14ac:dyDescent="0.2">
      <c r="A222" s="1" t="s">
        <v>606</v>
      </c>
      <c r="B222" s="1" t="s">
        <v>467</v>
      </c>
      <c r="C222" s="1" t="s">
        <v>607</v>
      </c>
      <c r="D222" s="1">
        <v>298.14999999999998</v>
      </c>
      <c r="E222" s="1">
        <v>354.08</v>
      </c>
    </row>
    <row r="223" spans="1:5" ht="24.95" customHeight="1" x14ac:dyDescent="0.2">
      <c r="A223" s="1" t="s">
        <v>608</v>
      </c>
      <c r="B223" s="1" t="s">
        <v>609</v>
      </c>
      <c r="C223" s="1" t="s">
        <v>610</v>
      </c>
      <c r="D223" s="1">
        <v>298.14999999999998</v>
      </c>
      <c r="E223" s="1">
        <v>302.06</v>
      </c>
    </row>
    <row r="224" spans="1:5" ht="24.95" customHeight="1" x14ac:dyDescent="0.2">
      <c r="A224" s="1" t="s">
        <v>611</v>
      </c>
      <c r="B224" s="1" t="s">
        <v>222</v>
      </c>
      <c r="C224" s="1" t="s">
        <v>612</v>
      </c>
      <c r="D224" s="1">
        <v>298.14999999999998</v>
      </c>
      <c r="E224" s="1">
        <v>172.56</v>
      </c>
    </row>
    <row r="225" spans="1:5" ht="24.95" customHeight="1" x14ac:dyDescent="0.2">
      <c r="A225" s="1" t="s">
        <v>613</v>
      </c>
      <c r="B225" s="1" t="s">
        <v>9</v>
      </c>
      <c r="C225" s="1" t="s">
        <v>614</v>
      </c>
      <c r="D225" s="1">
        <v>298.14999999999998</v>
      </c>
      <c r="E225" s="1">
        <v>228.16</v>
      </c>
    </row>
    <row r="226" spans="1:5" ht="24.95" customHeight="1" x14ac:dyDescent="0.2">
      <c r="A226" s="1" t="s">
        <v>615</v>
      </c>
      <c r="B226" s="1" t="s">
        <v>616</v>
      </c>
      <c r="C226" s="1" t="s">
        <v>617</v>
      </c>
      <c r="D226" s="1">
        <v>298.14999999999998</v>
      </c>
      <c r="E226" s="1">
        <v>475.09</v>
      </c>
    </row>
    <row r="227" spans="1:5" ht="24.95" customHeight="1" x14ac:dyDescent="0.2">
      <c r="A227" s="1" t="s">
        <v>618</v>
      </c>
      <c r="B227" s="1" t="s">
        <v>619</v>
      </c>
      <c r="C227" s="1" t="s">
        <v>620</v>
      </c>
      <c r="D227" s="1">
        <v>298.14999999999998</v>
      </c>
      <c r="E227" s="1">
        <v>553.04999999999995</v>
      </c>
    </row>
    <row r="228" spans="1:5" ht="24.95" customHeight="1" x14ac:dyDescent="0.2">
      <c r="A228" s="1" t="s">
        <v>621</v>
      </c>
      <c r="B228" s="1" t="s">
        <v>622</v>
      </c>
      <c r="C228" s="1" t="s">
        <v>623</v>
      </c>
      <c r="D228" s="1">
        <v>298.14999999999998</v>
      </c>
      <c r="E228" s="1">
        <v>164.35</v>
      </c>
    </row>
    <row r="229" spans="1:5" ht="24.95" customHeight="1" x14ac:dyDescent="0.2">
      <c r="A229" s="1" t="s">
        <v>624</v>
      </c>
      <c r="B229" s="1" t="s">
        <v>622</v>
      </c>
      <c r="C229" s="1" t="s">
        <v>625</v>
      </c>
      <c r="D229" s="1">
        <v>298.14999999999998</v>
      </c>
      <c r="E229" s="1">
        <v>164.35</v>
      </c>
    </row>
    <row r="230" spans="1:5" ht="24.95" customHeight="1" x14ac:dyDescent="0.2">
      <c r="A230" s="1" t="s">
        <v>626</v>
      </c>
      <c r="B230" s="1" t="s">
        <v>627</v>
      </c>
      <c r="C230" s="1" t="s">
        <v>628</v>
      </c>
      <c r="D230" s="1">
        <v>298.14999999999998</v>
      </c>
      <c r="E230" s="1">
        <v>500.43</v>
      </c>
    </row>
    <row r="231" spans="1:5" ht="24.95" customHeight="1" x14ac:dyDescent="0.2">
      <c r="A231" s="1" t="s">
        <v>629</v>
      </c>
      <c r="B231" s="1" t="s">
        <v>630</v>
      </c>
      <c r="C231" s="1" t="s">
        <v>631</v>
      </c>
      <c r="D231" s="1">
        <v>298.14999999999998</v>
      </c>
      <c r="E231" s="1">
        <v>450.97</v>
      </c>
    </row>
    <row r="232" spans="1:5" ht="24.95" customHeight="1" x14ac:dyDescent="0.2">
      <c r="A232" s="1" t="s">
        <v>632</v>
      </c>
      <c r="B232" s="1" t="s">
        <v>9</v>
      </c>
      <c r="C232" s="1" t="s">
        <v>633</v>
      </c>
      <c r="D232" s="1">
        <v>298.14999999999998</v>
      </c>
      <c r="E232" s="1">
        <v>228.16</v>
      </c>
    </row>
    <row r="233" spans="1:5" ht="24.95" customHeight="1" x14ac:dyDescent="0.2">
      <c r="A233" s="1" t="s">
        <v>634</v>
      </c>
      <c r="B233" s="1" t="s">
        <v>635</v>
      </c>
      <c r="C233" s="1" t="s">
        <v>636</v>
      </c>
      <c r="D233" s="1">
        <v>298.14999999999998</v>
      </c>
      <c r="E233" s="1">
        <v>510.14</v>
      </c>
    </row>
    <row r="234" spans="1:5" ht="24.95" customHeight="1" x14ac:dyDescent="0.2">
      <c r="A234" s="1" t="s">
        <v>637</v>
      </c>
      <c r="B234" s="1" t="s">
        <v>638</v>
      </c>
      <c r="C234" s="1" t="s">
        <v>639</v>
      </c>
      <c r="D234" s="1">
        <v>298.14999999999998</v>
      </c>
      <c r="E234" s="1">
        <v>665.66</v>
      </c>
    </row>
    <row r="235" spans="1:5" ht="24.95" customHeight="1" x14ac:dyDescent="0.2">
      <c r="A235" s="1" t="s">
        <v>640</v>
      </c>
      <c r="B235" s="1" t="s">
        <v>641</v>
      </c>
      <c r="C235" s="1" t="s">
        <v>642</v>
      </c>
      <c r="D235" s="1">
        <v>298.14999999999998</v>
      </c>
      <c r="E235" s="1">
        <v>533.62</v>
      </c>
    </row>
    <row r="236" spans="1:5" ht="24.95" customHeight="1" x14ac:dyDescent="0.2">
      <c r="A236" s="1" t="s">
        <v>643</v>
      </c>
      <c r="B236" s="1" t="s">
        <v>644</v>
      </c>
      <c r="C236" s="1" t="s">
        <v>645</v>
      </c>
      <c r="D236" s="1">
        <v>298.14999999999998</v>
      </c>
      <c r="E236" s="1">
        <v>468.18</v>
      </c>
    </row>
    <row r="237" spans="1:5" ht="24.95" customHeight="1" x14ac:dyDescent="0.2">
      <c r="A237" s="1" t="s">
        <v>646</v>
      </c>
      <c r="B237" s="1" t="s">
        <v>647</v>
      </c>
      <c r="C237" s="1" t="s">
        <v>648</v>
      </c>
      <c r="D237" s="1">
        <v>298.14999999999998</v>
      </c>
      <c r="E237" s="1">
        <v>442.17</v>
      </c>
    </row>
    <row r="238" spans="1:5" ht="24.95" customHeight="1" x14ac:dyDescent="0.2">
      <c r="A238" s="1" t="s">
        <v>649</v>
      </c>
      <c r="B238" s="1" t="s">
        <v>650</v>
      </c>
      <c r="C238" s="1" t="s">
        <v>651</v>
      </c>
      <c r="D238" s="1">
        <v>298.14999999999998</v>
      </c>
      <c r="E238" s="1">
        <v>416.16</v>
      </c>
    </row>
    <row r="239" spans="1:5" ht="24.95" customHeight="1" x14ac:dyDescent="0.2">
      <c r="A239" s="1" t="s">
        <v>652</v>
      </c>
      <c r="B239" s="1" t="s">
        <v>653</v>
      </c>
      <c r="C239" s="1" t="s">
        <v>654</v>
      </c>
      <c r="D239" s="1">
        <v>298.14999999999998</v>
      </c>
      <c r="E239" s="1">
        <v>390.15</v>
      </c>
    </row>
    <row r="240" spans="1:5" ht="24.95" customHeight="1" x14ac:dyDescent="0.2">
      <c r="A240" s="1" t="s">
        <v>655</v>
      </c>
      <c r="B240" s="1" t="s">
        <v>656</v>
      </c>
      <c r="C240" s="1" t="s">
        <v>657</v>
      </c>
      <c r="D240" s="1">
        <v>298.14999999999998</v>
      </c>
      <c r="E240" s="1">
        <v>364.14</v>
      </c>
    </row>
    <row r="241" spans="1:5" ht="24.95" customHeight="1" x14ac:dyDescent="0.2">
      <c r="A241" s="1" t="s">
        <v>658</v>
      </c>
      <c r="B241" s="1" t="s">
        <v>659</v>
      </c>
      <c r="C241" s="1" t="s">
        <v>660</v>
      </c>
      <c r="D241" s="1">
        <v>298.14999999999998</v>
      </c>
      <c r="E241" s="1">
        <v>312.12</v>
      </c>
    </row>
    <row r="242" spans="1:5" ht="24.95" customHeight="1" x14ac:dyDescent="0.2">
      <c r="A242" s="1" t="s">
        <v>661</v>
      </c>
      <c r="B242" s="1" t="s">
        <v>662</v>
      </c>
      <c r="C242" s="1" t="s">
        <v>663</v>
      </c>
      <c r="D242" s="1">
        <v>298.14999999999998</v>
      </c>
      <c r="E242" s="1">
        <v>431.57</v>
      </c>
    </row>
    <row r="243" spans="1:5" ht="24.95" customHeight="1" x14ac:dyDescent="0.2">
      <c r="A243" s="1" t="s">
        <v>664</v>
      </c>
      <c r="B243" s="1" t="s">
        <v>249</v>
      </c>
      <c r="C243" s="1" t="s">
        <v>665</v>
      </c>
      <c r="D243" s="1">
        <v>298.14999999999998</v>
      </c>
      <c r="E243" s="1">
        <v>455.59</v>
      </c>
    </row>
    <row r="244" spans="1:5" ht="24.95" customHeight="1" x14ac:dyDescent="0.2">
      <c r="A244" s="1" t="s">
        <v>666</v>
      </c>
      <c r="B244" s="1" t="s">
        <v>667</v>
      </c>
      <c r="C244" s="1" t="s">
        <v>668</v>
      </c>
      <c r="D244" s="1">
        <v>298.14999999999998</v>
      </c>
      <c r="E244" s="1">
        <v>604.89</v>
      </c>
    </row>
    <row r="245" spans="1:5" ht="24.95" customHeight="1" x14ac:dyDescent="0.2">
      <c r="A245" s="1" t="s">
        <v>669</v>
      </c>
      <c r="B245" s="1" t="s">
        <v>114</v>
      </c>
      <c r="C245" s="1" t="s">
        <v>670</v>
      </c>
      <c r="D245" s="1">
        <v>298.14999999999998</v>
      </c>
      <c r="E245" s="1">
        <v>224.03</v>
      </c>
    </row>
    <row r="246" spans="1:5" ht="24.95" customHeight="1" x14ac:dyDescent="0.2">
      <c r="A246" s="1" t="s">
        <v>671</v>
      </c>
      <c r="B246" s="1" t="s">
        <v>42</v>
      </c>
      <c r="C246" s="1" t="s">
        <v>672</v>
      </c>
      <c r="D246" s="1">
        <v>298.14999999999998</v>
      </c>
      <c r="E246" s="1">
        <v>495.66</v>
      </c>
    </row>
    <row r="247" spans="1:5" ht="24.95" customHeight="1" x14ac:dyDescent="0.2">
      <c r="A247" s="1" t="s">
        <v>673</v>
      </c>
      <c r="B247" s="1" t="s">
        <v>674</v>
      </c>
      <c r="C247" s="1" t="s">
        <v>675</v>
      </c>
      <c r="D247" s="1">
        <v>298.14999999999998</v>
      </c>
      <c r="E247" s="1">
        <v>505.37</v>
      </c>
    </row>
    <row r="248" spans="1:5" ht="24.95" customHeight="1" x14ac:dyDescent="0.2">
      <c r="A248" s="1" t="s">
        <v>676</v>
      </c>
      <c r="B248" s="1" t="s">
        <v>677</v>
      </c>
      <c r="C248" s="1" t="s">
        <v>678</v>
      </c>
      <c r="D248" s="1">
        <v>298.14999999999998</v>
      </c>
      <c r="E248" s="1">
        <v>161.06</v>
      </c>
    </row>
    <row r="249" spans="1:5" ht="24.95" customHeight="1" x14ac:dyDescent="0.2">
      <c r="A249" s="1" t="s">
        <v>679</v>
      </c>
      <c r="B249" s="1" t="s">
        <v>680</v>
      </c>
      <c r="C249" s="1" t="s">
        <v>681</v>
      </c>
      <c r="D249" s="1">
        <v>298.14999999999998</v>
      </c>
      <c r="E249" s="1">
        <v>1133.8399999999999</v>
      </c>
    </row>
    <row r="250" spans="1:5" ht="24.95" customHeight="1" x14ac:dyDescent="0.2">
      <c r="A250" s="1" t="s">
        <v>682</v>
      </c>
      <c r="B250" s="1" t="s">
        <v>68</v>
      </c>
      <c r="C250" s="1" t="s">
        <v>683</v>
      </c>
      <c r="D250" s="1">
        <v>298.14999999999998</v>
      </c>
      <c r="E250" s="1">
        <v>247.41</v>
      </c>
    </row>
    <row r="251" spans="1:5" ht="24.95" customHeight="1" x14ac:dyDescent="0.2">
      <c r="A251" s="1" t="s">
        <v>684</v>
      </c>
      <c r="B251" s="1" t="s">
        <v>534</v>
      </c>
      <c r="C251" s="1" t="s">
        <v>685</v>
      </c>
      <c r="D251" s="1">
        <v>298.14999999999998</v>
      </c>
      <c r="E251" s="1">
        <v>273.42</v>
      </c>
    </row>
    <row r="252" spans="1:5" ht="24.95" customHeight="1" x14ac:dyDescent="0.2">
      <c r="A252" s="1" t="s">
        <v>686</v>
      </c>
      <c r="B252" s="1" t="s">
        <v>687</v>
      </c>
      <c r="C252" s="1" t="s">
        <v>688</v>
      </c>
      <c r="D252" s="1">
        <v>298.14999999999998</v>
      </c>
      <c r="E252" s="1">
        <v>702.27</v>
      </c>
    </row>
    <row r="253" spans="1:5" ht="24.95" customHeight="1" x14ac:dyDescent="0.2">
      <c r="A253" s="1" t="s">
        <v>689</v>
      </c>
      <c r="B253" s="1" t="s">
        <v>690</v>
      </c>
      <c r="C253" s="1" t="s">
        <v>691</v>
      </c>
      <c r="D253" s="1">
        <v>298.14999999999998</v>
      </c>
      <c r="E253" s="1">
        <v>522.73</v>
      </c>
    </row>
    <row r="254" spans="1:5" ht="24.95" customHeight="1" x14ac:dyDescent="0.2">
      <c r="A254" s="1" t="s">
        <v>692</v>
      </c>
      <c r="B254" s="1" t="s">
        <v>662</v>
      </c>
      <c r="C254" s="1" t="s">
        <v>693</v>
      </c>
      <c r="D254" s="1">
        <v>298.14999999999998</v>
      </c>
      <c r="E254" s="1">
        <v>431.57</v>
      </c>
    </row>
    <row r="255" spans="1:5" ht="24.95" customHeight="1" x14ac:dyDescent="0.2">
      <c r="A255" s="1" t="s">
        <v>694</v>
      </c>
      <c r="B255" s="1" t="s">
        <v>695</v>
      </c>
      <c r="C255" s="1" t="s">
        <v>696</v>
      </c>
      <c r="D255" s="1">
        <v>298.14999999999998</v>
      </c>
      <c r="E255" s="1">
        <v>358.21</v>
      </c>
    </row>
    <row r="256" spans="1:5" ht="24.95" customHeight="1" x14ac:dyDescent="0.2">
      <c r="A256" s="1" t="s">
        <v>697</v>
      </c>
      <c r="B256" s="1" t="s">
        <v>698</v>
      </c>
      <c r="C256" s="1" t="s">
        <v>699</v>
      </c>
      <c r="D256" s="1">
        <v>298.14999999999998</v>
      </c>
      <c r="E256" s="1">
        <v>535.61</v>
      </c>
    </row>
    <row r="257" spans="1:5" ht="24.95" customHeight="1" x14ac:dyDescent="0.2">
      <c r="A257" s="1" t="s">
        <v>700</v>
      </c>
      <c r="B257" s="1" t="s">
        <v>6</v>
      </c>
      <c r="C257" s="1" t="s">
        <v>701</v>
      </c>
      <c r="D257" s="1">
        <v>298.14999999999998</v>
      </c>
      <c r="E257" s="1">
        <v>202.15</v>
      </c>
    </row>
    <row r="258" spans="1:5" ht="24.95" customHeight="1" x14ac:dyDescent="0.2">
      <c r="A258" s="1" t="s">
        <v>702</v>
      </c>
      <c r="B258" s="1" t="s">
        <v>703</v>
      </c>
      <c r="C258" s="1" t="s">
        <v>704</v>
      </c>
      <c r="D258" s="1">
        <v>298.14999999999998</v>
      </c>
      <c r="E258" s="1">
        <v>587.63</v>
      </c>
    </row>
    <row r="259" spans="1:5" ht="24.95" customHeight="1" x14ac:dyDescent="0.2">
      <c r="A259" s="1" t="s">
        <v>705</v>
      </c>
      <c r="B259" s="1" t="s">
        <v>641</v>
      </c>
      <c r="C259" s="1" t="s">
        <v>706</v>
      </c>
      <c r="D259" s="1">
        <v>298.14999999999998</v>
      </c>
      <c r="E259" s="1">
        <v>533.62</v>
      </c>
    </row>
    <row r="260" spans="1:5" ht="24.95" customHeight="1" x14ac:dyDescent="0.2">
      <c r="A260" s="1" t="s">
        <v>707</v>
      </c>
      <c r="B260" s="1" t="s">
        <v>708</v>
      </c>
      <c r="C260" s="1" t="s">
        <v>709</v>
      </c>
      <c r="D260" s="1">
        <v>298.14999999999998</v>
      </c>
      <c r="E260" s="1">
        <v>403.57</v>
      </c>
    </row>
    <row r="261" spans="1:5" ht="24.95" customHeight="1" x14ac:dyDescent="0.2">
      <c r="A261" s="1" t="s">
        <v>710</v>
      </c>
      <c r="B261" s="1" t="s">
        <v>711</v>
      </c>
      <c r="C261" s="1" t="s">
        <v>712</v>
      </c>
      <c r="D261" s="1">
        <v>298.14999999999998</v>
      </c>
      <c r="E261" s="1">
        <v>377.56</v>
      </c>
    </row>
    <row r="262" spans="1:5" ht="24.95" customHeight="1" x14ac:dyDescent="0.2">
      <c r="A262" s="1" t="s">
        <v>713</v>
      </c>
      <c r="B262" s="1" t="s">
        <v>68</v>
      </c>
      <c r="C262" s="1" t="s">
        <v>714</v>
      </c>
      <c r="D262" s="1">
        <v>298.14999999999998</v>
      </c>
      <c r="E262" s="1">
        <v>247.41</v>
      </c>
    </row>
    <row r="263" spans="1:5" ht="24.95" customHeight="1" x14ac:dyDescent="0.2">
      <c r="A263" s="1" t="s">
        <v>715</v>
      </c>
      <c r="B263" s="1" t="s">
        <v>716</v>
      </c>
      <c r="C263" s="1" t="s">
        <v>717</v>
      </c>
      <c r="D263" s="1">
        <v>298.14999999999998</v>
      </c>
      <c r="E263" s="1">
        <v>650.25</v>
      </c>
    </row>
    <row r="264" spans="1:5" ht="24.95" customHeight="1" x14ac:dyDescent="0.2">
      <c r="A264" s="1" t="s">
        <v>718</v>
      </c>
      <c r="B264" s="1" t="s">
        <v>6</v>
      </c>
      <c r="C264" s="1" t="s">
        <v>719</v>
      </c>
      <c r="D264" s="1">
        <v>298.14999999999998</v>
      </c>
      <c r="E264" s="1">
        <v>202.15</v>
      </c>
    </row>
    <row r="265" spans="1:5" ht="24.95" customHeight="1" x14ac:dyDescent="0.2">
      <c r="A265" s="1" t="s">
        <v>720</v>
      </c>
      <c r="B265" s="1" t="s">
        <v>534</v>
      </c>
      <c r="C265" s="1" t="s">
        <v>721</v>
      </c>
      <c r="D265" s="1">
        <v>298.14999999999998</v>
      </c>
      <c r="E265" s="1">
        <v>273.42</v>
      </c>
    </row>
    <row r="266" spans="1:5" ht="24.95" customHeight="1" x14ac:dyDescent="0.2">
      <c r="A266" s="1" t="s">
        <v>722</v>
      </c>
      <c r="B266" s="1" t="s">
        <v>68</v>
      </c>
      <c r="C266" s="1" t="s">
        <v>723</v>
      </c>
      <c r="D266" s="1">
        <v>298.14999999999998</v>
      </c>
      <c r="E266" s="1">
        <v>247.41</v>
      </c>
    </row>
    <row r="267" spans="1:5" ht="24.95" customHeight="1" x14ac:dyDescent="0.2">
      <c r="A267" s="1" t="s">
        <v>724</v>
      </c>
      <c r="B267" s="1" t="s">
        <v>68</v>
      </c>
      <c r="C267" s="1" t="s">
        <v>725</v>
      </c>
      <c r="D267" s="1">
        <v>298.14999999999998</v>
      </c>
      <c r="E267" s="1">
        <v>247.41</v>
      </c>
    </row>
    <row r="268" spans="1:5" ht="24.95" customHeight="1" x14ac:dyDescent="0.2">
      <c r="A268" s="1" t="s">
        <v>726</v>
      </c>
      <c r="B268" s="1" t="s">
        <v>68</v>
      </c>
      <c r="C268" s="1" t="s">
        <v>727</v>
      </c>
      <c r="D268" s="1">
        <v>298.14999999999998</v>
      </c>
      <c r="E268" s="1">
        <v>247.41</v>
      </c>
    </row>
    <row r="269" spans="1:5" ht="24.95" customHeight="1" x14ac:dyDescent="0.2">
      <c r="A269" s="1" t="s">
        <v>728</v>
      </c>
      <c r="B269" s="1" t="s">
        <v>729</v>
      </c>
      <c r="C269" s="1" t="s">
        <v>730</v>
      </c>
      <c r="D269" s="1">
        <v>298.14999999999998</v>
      </c>
      <c r="E269" s="1">
        <v>406.1</v>
      </c>
    </row>
    <row r="270" spans="1:5" ht="24.95" customHeight="1" x14ac:dyDescent="0.2">
      <c r="A270" s="1" t="s">
        <v>731</v>
      </c>
      <c r="B270" s="1" t="s">
        <v>732</v>
      </c>
      <c r="C270" s="1" t="s">
        <v>733</v>
      </c>
      <c r="D270" s="1">
        <v>298.14999999999998</v>
      </c>
      <c r="E270" s="1">
        <v>479.07</v>
      </c>
    </row>
    <row r="271" spans="1:5" ht="24.95" customHeight="1" x14ac:dyDescent="0.2">
      <c r="A271" s="1" t="s">
        <v>734</v>
      </c>
      <c r="B271" s="1" t="s">
        <v>39</v>
      </c>
      <c r="C271" s="1" t="s">
        <v>735</v>
      </c>
      <c r="D271" s="1">
        <v>298.14999999999998</v>
      </c>
      <c r="E271" s="1">
        <v>221.69</v>
      </c>
    </row>
    <row r="272" spans="1:5" ht="24.95" customHeight="1" x14ac:dyDescent="0.2">
      <c r="A272" s="1" t="s">
        <v>736</v>
      </c>
      <c r="B272" s="1" t="s">
        <v>39</v>
      </c>
      <c r="C272" s="1" t="s">
        <v>737</v>
      </c>
      <c r="D272" s="1">
        <v>298.14999999999998</v>
      </c>
      <c r="E272" s="1">
        <v>221.69</v>
      </c>
    </row>
    <row r="273" spans="1:5" ht="24.95" customHeight="1" x14ac:dyDescent="0.2">
      <c r="A273" s="1" t="s">
        <v>738</v>
      </c>
      <c r="B273" s="1" t="s">
        <v>39</v>
      </c>
      <c r="C273" s="1" t="s">
        <v>739</v>
      </c>
      <c r="D273" s="1">
        <v>298.14999999999998</v>
      </c>
      <c r="E273" s="1">
        <v>221.69</v>
      </c>
    </row>
    <row r="274" spans="1:5" ht="24.95" customHeight="1" x14ac:dyDescent="0.2">
      <c r="A274" s="1" t="s">
        <v>740</v>
      </c>
      <c r="B274" s="1" t="s">
        <v>39</v>
      </c>
      <c r="C274" s="1" t="s">
        <v>741</v>
      </c>
      <c r="D274" s="1">
        <v>298.14999999999998</v>
      </c>
      <c r="E274" s="1">
        <v>221.69</v>
      </c>
    </row>
    <row r="275" spans="1:5" ht="24.95" customHeight="1" x14ac:dyDescent="0.2">
      <c r="A275" s="1" t="s">
        <v>742</v>
      </c>
      <c r="B275" s="1" t="s">
        <v>743</v>
      </c>
      <c r="C275" s="1" t="s">
        <v>744</v>
      </c>
      <c r="D275" s="1">
        <v>298.14999999999998</v>
      </c>
      <c r="E275" s="1">
        <v>235.28</v>
      </c>
    </row>
    <row r="276" spans="1:5" ht="24.95" customHeight="1" x14ac:dyDescent="0.2">
      <c r="A276" s="1" t="s">
        <v>745</v>
      </c>
      <c r="B276" s="1" t="s">
        <v>746</v>
      </c>
      <c r="C276" s="1" t="s">
        <v>747</v>
      </c>
      <c r="D276" s="1">
        <v>298.14999999999998</v>
      </c>
      <c r="E276" s="1">
        <v>509.6</v>
      </c>
    </row>
    <row r="277" spans="1:5" ht="24.95" customHeight="1" x14ac:dyDescent="0.2">
      <c r="A277" s="1" t="s">
        <v>748</v>
      </c>
      <c r="B277" s="1" t="s">
        <v>635</v>
      </c>
      <c r="C277" s="1" t="s">
        <v>749</v>
      </c>
      <c r="D277" s="1">
        <v>298.14999999999998</v>
      </c>
      <c r="E277" s="1">
        <v>510.14</v>
      </c>
    </row>
    <row r="278" spans="1:5" ht="24.95" customHeight="1" x14ac:dyDescent="0.2">
      <c r="A278" s="1" t="s">
        <v>750</v>
      </c>
      <c r="B278" s="1" t="s">
        <v>751</v>
      </c>
      <c r="C278" s="1" t="s">
        <v>752</v>
      </c>
      <c r="D278" s="1">
        <v>298.14999999999998</v>
      </c>
      <c r="E278" s="1">
        <v>405.56</v>
      </c>
    </row>
    <row r="279" spans="1:5" ht="24.95" customHeight="1" x14ac:dyDescent="0.2">
      <c r="A279" s="1" t="s">
        <v>753</v>
      </c>
      <c r="B279" s="1" t="s">
        <v>729</v>
      </c>
      <c r="C279" s="1" t="s">
        <v>754</v>
      </c>
      <c r="D279" s="1">
        <v>298.14999999999998</v>
      </c>
      <c r="E279" s="1">
        <v>406.1</v>
      </c>
    </row>
    <row r="280" spans="1:5" ht="24.95" customHeight="1" x14ac:dyDescent="0.2">
      <c r="A280" s="1" t="s">
        <v>755</v>
      </c>
      <c r="B280" s="1" t="s">
        <v>333</v>
      </c>
      <c r="C280" s="1" t="s">
        <v>756</v>
      </c>
      <c r="D280" s="1">
        <v>298.14999999999998</v>
      </c>
      <c r="E280" s="1">
        <v>598.23</v>
      </c>
    </row>
    <row r="281" spans="1:5" ht="24.95" customHeight="1" x14ac:dyDescent="0.2">
      <c r="A281" s="1" t="s">
        <v>757</v>
      </c>
      <c r="B281" s="1" t="s">
        <v>39</v>
      </c>
      <c r="C281" s="1" t="s">
        <v>758</v>
      </c>
      <c r="D281" s="1">
        <v>298.14999999999998</v>
      </c>
      <c r="E281" s="1">
        <v>221.69</v>
      </c>
    </row>
    <row r="282" spans="1:5" ht="24.95" customHeight="1" x14ac:dyDescent="0.2">
      <c r="A282" s="1" t="s">
        <v>759</v>
      </c>
      <c r="B282" s="1" t="s">
        <v>39</v>
      </c>
      <c r="C282" s="1" t="s">
        <v>760</v>
      </c>
      <c r="D282" s="1">
        <v>298.14999999999998</v>
      </c>
      <c r="E282" s="1">
        <v>221.69</v>
      </c>
    </row>
    <row r="283" spans="1:5" ht="24.95" customHeight="1" x14ac:dyDescent="0.2">
      <c r="A283" s="1" t="s">
        <v>761</v>
      </c>
      <c r="B283" s="1" t="s">
        <v>534</v>
      </c>
      <c r="C283" s="1" t="s">
        <v>762</v>
      </c>
      <c r="D283" s="1">
        <v>298.14999999999998</v>
      </c>
      <c r="E283" s="1">
        <v>273.42</v>
      </c>
    </row>
    <row r="284" spans="1:5" ht="24.95" customHeight="1" x14ac:dyDescent="0.2">
      <c r="A284" s="1" t="s">
        <v>763</v>
      </c>
      <c r="B284" s="1" t="s">
        <v>534</v>
      </c>
      <c r="C284" s="1" t="s">
        <v>764</v>
      </c>
      <c r="D284" s="1">
        <v>298.14999999999998</v>
      </c>
      <c r="E284" s="1">
        <v>273.42</v>
      </c>
    </row>
    <row r="285" spans="1:5" ht="24.95" customHeight="1" x14ac:dyDescent="0.2">
      <c r="A285" s="1" t="s">
        <v>765</v>
      </c>
      <c r="B285" s="1" t="s">
        <v>384</v>
      </c>
      <c r="C285" s="1" t="s">
        <v>766</v>
      </c>
      <c r="D285" s="1">
        <v>298.14999999999998</v>
      </c>
      <c r="E285" s="1">
        <v>754.29</v>
      </c>
    </row>
    <row r="286" spans="1:5" ht="24.95" customHeight="1" x14ac:dyDescent="0.2">
      <c r="A286" s="1" t="s">
        <v>767</v>
      </c>
      <c r="B286" s="1" t="s">
        <v>387</v>
      </c>
      <c r="C286" s="1" t="s">
        <v>768</v>
      </c>
      <c r="D286" s="1">
        <v>298.14999999999998</v>
      </c>
      <c r="E286" s="1">
        <v>728.28</v>
      </c>
    </row>
    <row r="287" spans="1:5" ht="24.95" customHeight="1" x14ac:dyDescent="0.2">
      <c r="A287" s="1" t="s">
        <v>769</v>
      </c>
      <c r="B287" s="1" t="s">
        <v>770</v>
      </c>
      <c r="C287" s="1" t="s">
        <v>771</v>
      </c>
      <c r="D287" s="1">
        <v>298.14999999999998</v>
      </c>
      <c r="E287" s="1">
        <v>676.26</v>
      </c>
    </row>
    <row r="288" spans="1:5" ht="24.95" customHeight="1" x14ac:dyDescent="0.2">
      <c r="A288" s="1" t="s">
        <v>772</v>
      </c>
      <c r="B288" s="1" t="s">
        <v>333</v>
      </c>
      <c r="C288" s="1" t="s">
        <v>773</v>
      </c>
      <c r="D288" s="1">
        <v>298.14999999999998</v>
      </c>
      <c r="E288" s="1">
        <v>598.23</v>
      </c>
    </row>
    <row r="289" spans="1:5" ht="24.95" customHeight="1" x14ac:dyDescent="0.2">
      <c r="A289" s="1" t="s">
        <v>774</v>
      </c>
      <c r="B289" s="1" t="s">
        <v>255</v>
      </c>
      <c r="C289" s="1" t="s">
        <v>775</v>
      </c>
      <c r="D289" s="1">
        <v>298.14999999999998</v>
      </c>
      <c r="E289" s="1">
        <v>429.58</v>
      </c>
    </row>
    <row r="290" spans="1:5" ht="24.95" customHeight="1" x14ac:dyDescent="0.2">
      <c r="A290" s="1" t="s">
        <v>776</v>
      </c>
      <c r="B290" s="1" t="s">
        <v>39</v>
      </c>
      <c r="C290" s="1" t="s">
        <v>777</v>
      </c>
      <c r="D290" s="1">
        <v>298.14999999999998</v>
      </c>
      <c r="E290" s="1">
        <v>221.69</v>
      </c>
    </row>
    <row r="291" spans="1:5" ht="24.95" customHeight="1" x14ac:dyDescent="0.2">
      <c r="A291" s="1" t="s">
        <v>778</v>
      </c>
      <c r="B291" s="1" t="s">
        <v>9</v>
      </c>
      <c r="C291" s="1" t="s">
        <v>779</v>
      </c>
      <c r="D291" s="1">
        <v>298.14999999999998</v>
      </c>
      <c r="E291" s="1">
        <v>228.16</v>
      </c>
    </row>
    <row r="292" spans="1:5" ht="24.95" customHeight="1" x14ac:dyDescent="0.2">
      <c r="A292" s="1" t="s">
        <v>780</v>
      </c>
      <c r="B292" s="1" t="s">
        <v>781</v>
      </c>
      <c r="C292" s="1" t="s">
        <v>782</v>
      </c>
      <c r="D292" s="1">
        <v>298.14999999999998</v>
      </c>
      <c r="E292" s="1">
        <v>832.32</v>
      </c>
    </row>
    <row r="293" spans="1:5" ht="24.95" customHeight="1" x14ac:dyDescent="0.2">
      <c r="A293" s="1" t="s">
        <v>783</v>
      </c>
      <c r="B293" s="1" t="s">
        <v>381</v>
      </c>
      <c r="C293" s="1" t="s">
        <v>784</v>
      </c>
      <c r="D293" s="1">
        <v>298.14999999999998</v>
      </c>
      <c r="E293" s="1">
        <v>780.3</v>
      </c>
    </row>
    <row r="294" spans="1:5" ht="24.95" customHeight="1" x14ac:dyDescent="0.2">
      <c r="A294" s="1" t="s">
        <v>785</v>
      </c>
      <c r="B294" s="1" t="s">
        <v>349</v>
      </c>
      <c r="C294" s="1" t="s">
        <v>786</v>
      </c>
      <c r="D294" s="1">
        <v>298.14999999999998</v>
      </c>
      <c r="E294" s="1">
        <v>609.12</v>
      </c>
    </row>
    <row r="295" spans="1:5" ht="24.95" customHeight="1" x14ac:dyDescent="0.2">
      <c r="A295" s="1" t="s">
        <v>787</v>
      </c>
      <c r="B295" s="1" t="s">
        <v>788</v>
      </c>
      <c r="C295" s="1" t="s">
        <v>789</v>
      </c>
      <c r="D295" s="1">
        <v>298.14999999999998</v>
      </c>
      <c r="E295" s="1">
        <v>769.7</v>
      </c>
    </row>
    <row r="296" spans="1:5" ht="24.95" customHeight="1" x14ac:dyDescent="0.2">
      <c r="A296" s="1" t="s">
        <v>790</v>
      </c>
      <c r="B296" s="1" t="s">
        <v>39</v>
      </c>
      <c r="C296" s="1" t="s">
        <v>791</v>
      </c>
      <c r="D296" s="1">
        <v>298.14999999999998</v>
      </c>
      <c r="E296" s="1">
        <v>221.69</v>
      </c>
    </row>
    <row r="297" spans="1:5" ht="24.95" customHeight="1" x14ac:dyDescent="0.2">
      <c r="A297" s="1" t="s">
        <v>792</v>
      </c>
      <c r="B297" s="1" t="s">
        <v>68</v>
      </c>
      <c r="C297" s="1" t="s">
        <v>793</v>
      </c>
      <c r="D297" s="1">
        <v>298.14999999999998</v>
      </c>
      <c r="E297" s="1">
        <v>247.41</v>
      </c>
    </row>
    <row r="298" spans="1:5" ht="24.95" customHeight="1" x14ac:dyDescent="0.2">
      <c r="A298" s="1" t="s">
        <v>794</v>
      </c>
      <c r="B298" s="1" t="s">
        <v>716</v>
      </c>
      <c r="C298" s="1" t="s">
        <v>795</v>
      </c>
      <c r="D298" s="1">
        <v>298.14999999999998</v>
      </c>
      <c r="E298" s="1">
        <v>650.25</v>
      </c>
    </row>
    <row r="299" spans="1:5" ht="24.95" customHeight="1" x14ac:dyDescent="0.2">
      <c r="A299" s="1" t="s">
        <v>796</v>
      </c>
      <c r="B299" s="1" t="s">
        <v>797</v>
      </c>
      <c r="C299" s="1" t="s">
        <v>798</v>
      </c>
      <c r="D299" s="1">
        <v>298.14999999999998</v>
      </c>
      <c r="E299" s="1">
        <v>365.26</v>
      </c>
    </row>
    <row r="300" spans="1:5" ht="24.95" customHeight="1" x14ac:dyDescent="0.2">
      <c r="A300" s="1" t="s">
        <v>799</v>
      </c>
      <c r="B300" s="1" t="s">
        <v>800</v>
      </c>
      <c r="C300" s="1" t="s">
        <v>801</v>
      </c>
      <c r="D300" s="1">
        <v>298.14999999999998</v>
      </c>
      <c r="E300" s="1">
        <v>470.71</v>
      </c>
    </row>
    <row r="301" spans="1:5" ht="24.95" customHeight="1" x14ac:dyDescent="0.2">
      <c r="A301" s="1" t="s">
        <v>802</v>
      </c>
      <c r="B301" s="1" t="s">
        <v>803</v>
      </c>
      <c r="C301" s="1" t="s">
        <v>804</v>
      </c>
      <c r="D301" s="1">
        <v>298.14999999999998</v>
      </c>
      <c r="E301" s="1">
        <v>873.74</v>
      </c>
    </row>
    <row r="302" spans="1:5" ht="24.95" customHeight="1" x14ac:dyDescent="0.2">
      <c r="A302" s="1" t="s">
        <v>805</v>
      </c>
      <c r="B302" s="1" t="s">
        <v>806</v>
      </c>
      <c r="C302" s="1" t="s">
        <v>807</v>
      </c>
      <c r="D302" s="1">
        <v>298.14999999999998</v>
      </c>
      <c r="E302" s="1">
        <v>198.57</v>
      </c>
    </row>
    <row r="303" spans="1:5" ht="24.95" customHeight="1" x14ac:dyDescent="0.2">
      <c r="A303" s="1" t="s">
        <v>808</v>
      </c>
      <c r="B303" s="1" t="s">
        <v>261</v>
      </c>
      <c r="C303" s="1" t="s">
        <v>809</v>
      </c>
      <c r="D303" s="1">
        <v>298.14999999999998</v>
      </c>
      <c r="E303" s="1">
        <v>418.69</v>
      </c>
    </row>
    <row r="304" spans="1:5" ht="24.95" customHeight="1" x14ac:dyDescent="0.2">
      <c r="A304" s="1" t="s">
        <v>810</v>
      </c>
      <c r="B304" s="1" t="s">
        <v>811</v>
      </c>
      <c r="C304" s="1" t="s">
        <v>812</v>
      </c>
      <c r="D304" s="1">
        <v>298.14999999999998</v>
      </c>
      <c r="E304" s="1">
        <v>572.22</v>
      </c>
    </row>
    <row r="305" spans="1:5" ht="24.95" customHeight="1" x14ac:dyDescent="0.2">
      <c r="A305" s="1" t="s">
        <v>813</v>
      </c>
      <c r="B305" s="1" t="s">
        <v>814</v>
      </c>
      <c r="C305" s="1" t="s">
        <v>815</v>
      </c>
      <c r="D305" s="1">
        <v>298.14999999999998</v>
      </c>
      <c r="E305" s="1">
        <v>573.04999999999995</v>
      </c>
    </row>
    <row r="306" spans="1:5" ht="24.95" customHeight="1" x14ac:dyDescent="0.2">
      <c r="A306" s="1" t="s">
        <v>816</v>
      </c>
      <c r="B306" s="1" t="s">
        <v>222</v>
      </c>
      <c r="C306" s="1" t="s">
        <v>817</v>
      </c>
      <c r="D306" s="1">
        <v>298.14999999999998</v>
      </c>
      <c r="E306" s="1">
        <v>172.56</v>
      </c>
    </row>
    <row r="307" spans="1:5" ht="24.95" customHeight="1" x14ac:dyDescent="0.2">
      <c r="A307" s="1" t="s">
        <v>818</v>
      </c>
      <c r="B307" s="1" t="s">
        <v>687</v>
      </c>
      <c r="C307" s="1" t="s">
        <v>819</v>
      </c>
      <c r="D307" s="1">
        <v>298.14999999999998</v>
      </c>
      <c r="E307" s="1">
        <v>702.27</v>
      </c>
    </row>
    <row r="308" spans="1:5" ht="24.95" customHeight="1" x14ac:dyDescent="0.2">
      <c r="A308" s="1" t="s">
        <v>820</v>
      </c>
      <c r="B308" s="1" t="s">
        <v>821</v>
      </c>
      <c r="C308" s="1" t="s">
        <v>822</v>
      </c>
      <c r="D308" s="1">
        <v>298.14999999999998</v>
      </c>
      <c r="E308" s="1">
        <v>444.7</v>
      </c>
    </row>
    <row r="309" spans="1:5" ht="24.95" customHeight="1" x14ac:dyDescent="0.2">
      <c r="A309" s="1" t="s">
        <v>823</v>
      </c>
      <c r="B309" s="1" t="s">
        <v>824</v>
      </c>
      <c r="C309" s="1" t="s">
        <v>825</v>
      </c>
      <c r="D309" s="1">
        <v>298.14999999999998</v>
      </c>
      <c r="E309" s="1">
        <v>432.11</v>
      </c>
    </row>
    <row r="310" spans="1:5" ht="24.95" customHeight="1" x14ac:dyDescent="0.2">
      <c r="A310" s="1" t="s">
        <v>826</v>
      </c>
      <c r="B310" s="1" t="s">
        <v>39</v>
      </c>
      <c r="C310" s="1" t="s">
        <v>827</v>
      </c>
      <c r="D310" s="1">
        <v>298.14999999999998</v>
      </c>
      <c r="E310" s="1">
        <v>221.69</v>
      </c>
    </row>
    <row r="311" spans="1:5" ht="24.95" customHeight="1" x14ac:dyDescent="0.2">
      <c r="A311" s="1" t="s">
        <v>828</v>
      </c>
      <c r="B311" s="1" t="s">
        <v>829</v>
      </c>
      <c r="C311" s="1" t="s">
        <v>830</v>
      </c>
      <c r="D311" s="1">
        <v>298.14999999999998</v>
      </c>
      <c r="E311" s="1">
        <v>526.86</v>
      </c>
    </row>
    <row r="312" spans="1:5" ht="24.95" customHeight="1" x14ac:dyDescent="0.2">
      <c r="A312" s="1" t="s">
        <v>831</v>
      </c>
      <c r="B312" s="1" t="s">
        <v>800</v>
      </c>
      <c r="C312" s="1" t="s">
        <v>832</v>
      </c>
      <c r="D312" s="1">
        <v>298.14999999999998</v>
      </c>
      <c r="E312" s="1">
        <v>470.71</v>
      </c>
    </row>
    <row r="313" spans="1:5" ht="24.95" customHeight="1" x14ac:dyDescent="0.2">
      <c r="A313" s="1" t="s">
        <v>833</v>
      </c>
      <c r="B313" s="1" t="s">
        <v>690</v>
      </c>
      <c r="C313" s="1" t="s">
        <v>834</v>
      </c>
      <c r="D313" s="1">
        <v>298.14999999999998</v>
      </c>
      <c r="E313" s="1">
        <v>522.73</v>
      </c>
    </row>
    <row r="314" spans="1:5" ht="24.95" customHeight="1" x14ac:dyDescent="0.2">
      <c r="A314" s="1" t="s">
        <v>835</v>
      </c>
      <c r="B314" s="1" t="s">
        <v>317</v>
      </c>
      <c r="C314" s="1" t="s">
        <v>836</v>
      </c>
      <c r="D314" s="1">
        <v>298.14999999999998</v>
      </c>
      <c r="E314" s="1">
        <v>146.55000000000001</v>
      </c>
    </row>
    <row r="315" spans="1:5" ht="24.95" customHeight="1" x14ac:dyDescent="0.2">
      <c r="A315" s="1" t="s">
        <v>837</v>
      </c>
      <c r="B315" s="1" t="s">
        <v>568</v>
      </c>
      <c r="C315" s="1" t="s">
        <v>838</v>
      </c>
      <c r="D315" s="1">
        <v>298.14999999999998</v>
      </c>
      <c r="E315" s="1">
        <v>457.58</v>
      </c>
    </row>
    <row r="316" spans="1:5" ht="24.95" customHeight="1" x14ac:dyDescent="0.2">
      <c r="A316" s="1" t="s">
        <v>839</v>
      </c>
      <c r="B316" s="1" t="s">
        <v>840</v>
      </c>
      <c r="C316" s="1" t="s">
        <v>841</v>
      </c>
      <c r="D316" s="1">
        <v>298.14999999999998</v>
      </c>
      <c r="E316" s="1">
        <v>439.82</v>
      </c>
    </row>
    <row r="317" spans="1:5" ht="24.95" customHeight="1" x14ac:dyDescent="0.2">
      <c r="A317" s="1" t="s">
        <v>842</v>
      </c>
      <c r="B317" s="1" t="s">
        <v>843</v>
      </c>
      <c r="C317" s="1" t="s">
        <v>844</v>
      </c>
      <c r="D317" s="1">
        <v>298.14999999999998</v>
      </c>
      <c r="E317" s="1">
        <v>899.46</v>
      </c>
    </row>
    <row r="318" spans="1:5" ht="24.95" customHeight="1" x14ac:dyDescent="0.2">
      <c r="A318" s="1" t="s">
        <v>845</v>
      </c>
      <c r="B318" s="1" t="s">
        <v>638</v>
      </c>
      <c r="C318" s="1" t="s">
        <v>846</v>
      </c>
      <c r="D318" s="1">
        <v>298.14999999999998</v>
      </c>
      <c r="E318" s="1">
        <v>665.66</v>
      </c>
    </row>
    <row r="319" spans="1:5" ht="24.95" customHeight="1" x14ac:dyDescent="0.2">
      <c r="A319" s="1" t="s">
        <v>847</v>
      </c>
      <c r="B319" s="1" t="s">
        <v>848</v>
      </c>
      <c r="C319" s="1" t="s">
        <v>849</v>
      </c>
      <c r="D319" s="1">
        <v>298.14999999999998</v>
      </c>
      <c r="E319" s="1">
        <v>332.2</v>
      </c>
    </row>
    <row r="320" spans="1:5" ht="24.95" customHeight="1" x14ac:dyDescent="0.2">
      <c r="A320" s="1" t="s">
        <v>850</v>
      </c>
      <c r="B320" s="1" t="s">
        <v>851</v>
      </c>
      <c r="C320" s="1" t="s">
        <v>852</v>
      </c>
      <c r="D320" s="1">
        <v>298.14999999999998</v>
      </c>
      <c r="E320" s="1">
        <v>271.89999999999998</v>
      </c>
    </row>
    <row r="321" spans="1:5" ht="24.95" customHeight="1" x14ac:dyDescent="0.2">
      <c r="A321" s="1" t="s">
        <v>853</v>
      </c>
      <c r="B321" s="1" t="s">
        <v>574</v>
      </c>
      <c r="C321" s="1" t="s">
        <v>854</v>
      </c>
      <c r="D321" s="1">
        <v>298.14999999999998</v>
      </c>
      <c r="E321" s="1">
        <v>483.59</v>
      </c>
    </row>
    <row r="322" spans="1:5" ht="24.95" customHeight="1" x14ac:dyDescent="0.2">
      <c r="A322" s="1" t="s">
        <v>855</v>
      </c>
      <c r="B322" s="1" t="s">
        <v>166</v>
      </c>
      <c r="C322" s="1" t="s">
        <v>856</v>
      </c>
      <c r="D322" s="1">
        <v>298.14999999999998</v>
      </c>
      <c r="E322" s="1">
        <v>547.67999999999995</v>
      </c>
    </row>
    <row r="323" spans="1:5" ht="24.95" customHeight="1" x14ac:dyDescent="0.2">
      <c r="A323" s="1" t="s">
        <v>857</v>
      </c>
      <c r="B323" s="1" t="s">
        <v>96</v>
      </c>
      <c r="C323" s="1" t="s">
        <v>858</v>
      </c>
      <c r="D323" s="1">
        <v>298.14999999999998</v>
      </c>
      <c r="E323" s="1">
        <v>599.05999999999995</v>
      </c>
    </row>
    <row r="324" spans="1:5" ht="24.95" customHeight="1" x14ac:dyDescent="0.2">
      <c r="A324" s="1" t="s">
        <v>859</v>
      </c>
      <c r="B324" s="1" t="s">
        <v>592</v>
      </c>
      <c r="C324" s="1" t="s">
        <v>860</v>
      </c>
      <c r="D324" s="1">
        <v>298.14999999999998</v>
      </c>
      <c r="E324" s="1">
        <v>380.09</v>
      </c>
    </row>
    <row r="325" spans="1:5" ht="24.95" customHeight="1" x14ac:dyDescent="0.2">
      <c r="A325" s="1" t="s">
        <v>861</v>
      </c>
      <c r="B325" s="1" t="s">
        <v>862</v>
      </c>
      <c r="C325" s="1" t="s">
        <v>863</v>
      </c>
      <c r="D325" s="1">
        <v>298.14999999999998</v>
      </c>
      <c r="E325" s="1">
        <v>204.58</v>
      </c>
    </row>
    <row r="326" spans="1:5" ht="24.95" customHeight="1" x14ac:dyDescent="0.2">
      <c r="A326" s="1" t="s">
        <v>864</v>
      </c>
      <c r="B326" s="1" t="s">
        <v>865</v>
      </c>
      <c r="C326" s="1" t="s">
        <v>866</v>
      </c>
      <c r="D326" s="1">
        <v>298.14999999999998</v>
      </c>
      <c r="E326" s="1">
        <v>786.96</v>
      </c>
    </row>
    <row r="327" spans="1:5" ht="24.95" customHeight="1" x14ac:dyDescent="0.2">
      <c r="A327" s="1" t="s">
        <v>867</v>
      </c>
      <c r="B327" s="1" t="s">
        <v>743</v>
      </c>
      <c r="C327" s="1" t="s">
        <v>868</v>
      </c>
      <c r="D327" s="1">
        <v>298.14999999999998</v>
      </c>
      <c r="E327" s="1">
        <v>229.03</v>
      </c>
    </row>
    <row r="328" spans="1:5" ht="24.95" customHeight="1" x14ac:dyDescent="0.2">
      <c r="A328" s="1" t="s">
        <v>869</v>
      </c>
      <c r="B328" s="1" t="s">
        <v>695</v>
      </c>
      <c r="C328" s="1" t="s">
        <v>870</v>
      </c>
      <c r="D328" s="1">
        <v>298.14999999999998</v>
      </c>
      <c r="E328" s="1">
        <v>358.21</v>
      </c>
    </row>
    <row r="329" spans="1:5" ht="24.95" customHeight="1" x14ac:dyDescent="0.2">
      <c r="A329" s="1" t="s">
        <v>871</v>
      </c>
      <c r="B329" s="1" t="s">
        <v>872</v>
      </c>
      <c r="C329" s="1" t="s">
        <v>873</v>
      </c>
      <c r="D329" s="1">
        <v>298.14999999999998</v>
      </c>
      <c r="E329" s="1">
        <v>172.01</v>
      </c>
    </row>
    <row r="330" spans="1:5" ht="24.95" customHeight="1" x14ac:dyDescent="0.2">
      <c r="A330" s="1" t="s">
        <v>874</v>
      </c>
      <c r="B330" s="1" t="s">
        <v>746</v>
      </c>
      <c r="C330" s="1" t="s">
        <v>875</v>
      </c>
      <c r="D330" s="1">
        <v>298.14999999999998</v>
      </c>
      <c r="E330" s="1">
        <v>509.6</v>
      </c>
    </row>
    <row r="331" spans="1:5" ht="24.95" customHeight="1" x14ac:dyDescent="0.2">
      <c r="A331" s="1" t="s">
        <v>876</v>
      </c>
      <c r="B331" s="1" t="s">
        <v>711</v>
      </c>
      <c r="C331" s="1" t="s">
        <v>877</v>
      </c>
      <c r="D331" s="1">
        <v>298.14999999999998</v>
      </c>
      <c r="E331" s="1">
        <v>377.56</v>
      </c>
    </row>
    <row r="332" spans="1:5" ht="24.95" customHeight="1" x14ac:dyDescent="0.2">
      <c r="A332" s="1" t="s">
        <v>878</v>
      </c>
      <c r="B332" s="1" t="s">
        <v>879</v>
      </c>
      <c r="C332" s="1" t="s">
        <v>880</v>
      </c>
      <c r="D332" s="1">
        <v>298.14999999999998</v>
      </c>
      <c r="E332" s="1">
        <v>353.54</v>
      </c>
    </row>
    <row r="333" spans="1:5" ht="24.95" customHeight="1" x14ac:dyDescent="0.2">
      <c r="A333" s="1" t="s">
        <v>881</v>
      </c>
      <c r="B333" s="1" t="s">
        <v>882</v>
      </c>
      <c r="C333" s="1" t="s">
        <v>883</v>
      </c>
      <c r="D333" s="1">
        <v>298.14999999999998</v>
      </c>
      <c r="E333" s="1">
        <v>134.12</v>
      </c>
    </row>
    <row r="334" spans="1:5" ht="24.95" customHeight="1" x14ac:dyDescent="0.2">
      <c r="A334" s="1" t="s">
        <v>884</v>
      </c>
      <c r="B334" s="1" t="s">
        <v>885</v>
      </c>
      <c r="C334" s="1" t="s">
        <v>886</v>
      </c>
      <c r="D334" s="1">
        <v>298.14999999999998</v>
      </c>
      <c r="E334" s="1">
        <v>237.62</v>
      </c>
    </row>
    <row r="335" spans="1:5" ht="24.95" customHeight="1" x14ac:dyDescent="0.2">
      <c r="A335" s="1" t="s">
        <v>887</v>
      </c>
      <c r="B335" s="1" t="s">
        <v>65</v>
      </c>
      <c r="C335" s="1" t="s">
        <v>888</v>
      </c>
      <c r="D335" s="1">
        <v>298.14999999999998</v>
      </c>
      <c r="E335" s="1">
        <v>165.85</v>
      </c>
    </row>
    <row r="336" spans="1:5" ht="24.95" customHeight="1" x14ac:dyDescent="0.2">
      <c r="A336" s="1" t="s">
        <v>889</v>
      </c>
      <c r="B336" s="1" t="s">
        <v>336</v>
      </c>
      <c r="C336" s="1" t="s">
        <v>890</v>
      </c>
      <c r="D336" s="1">
        <v>298.14999999999998</v>
      </c>
      <c r="E336" s="1">
        <v>212.75</v>
      </c>
    </row>
    <row r="337" spans="1:5" ht="24.95" customHeight="1" x14ac:dyDescent="0.2">
      <c r="A337" s="1" t="s">
        <v>891</v>
      </c>
      <c r="B337" s="1" t="s">
        <v>529</v>
      </c>
      <c r="C337" s="1" t="s">
        <v>892</v>
      </c>
      <c r="D337" s="1">
        <v>298.14999999999998</v>
      </c>
      <c r="E337" s="1">
        <v>186.98</v>
      </c>
    </row>
    <row r="338" spans="1:5" ht="24.95" customHeight="1" x14ac:dyDescent="0.2">
      <c r="A338" s="1" t="s">
        <v>893</v>
      </c>
      <c r="B338" s="1" t="s">
        <v>9</v>
      </c>
      <c r="C338" s="1" t="s">
        <v>894</v>
      </c>
      <c r="D338" s="1">
        <v>298.14999999999998</v>
      </c>
      <c r="E338" s="1">
        <v>228.16</v>
      </c>
    </row>
    <row r="339" spans="1:5" ht="24.95" customHeight="1" x14ac:dyDescent="0.2">
      <c r="A339" s="1" t="s">
        <v>895</v>
      </c>
      <c r="B339" s="1" t="s">
        <v>896</v>
      </c>
      <c r="C339" s="1" t="s">
        <v>897</v>
      </c>
      <c r="D339" s="1">
        <v>298.14999999999998</v>
      </c>
      <c r="E339" s="1">
        <v>331.09</v>
      </c>
    </row>
    <row r="340" spans="1:5" ht="24.95" customHeight="1" x14ac:dyDescent="0.2">
      <c r="A340" s="1" t="s">
        <v>898</v>
      </c>
      <c r="B340" s="1" t="s">
        <v>899</v>
      </c>
      <c r="C340" s="1" t="s">
        <v>900</v>
      </c>
      <c r="D340" s="1">
        <v>298.14999999999998</v>
      </c>
      <c r="E340" s="1">
        <v>165.56</v>
      </c>
    </row>
    <row r="341" spans="1:5" ht="24.95" customHeight="1" x14ac:dyDescent="0.2">
      <c r="A341" s="1" t="s">
        <v>901</v>
      </c>
      <c r="B341" s="1" t="s">
        <v>902</v>
      </c>
      <c r="C341" s="1" t="s">
        <v>903</v>
      </c>
      <c r="D341" s="1">
        <v>298.14999999999998</v>
      </c>
      <c r="E341" s="1">
        <v>516.15</v>
      </c>
    </row>
    <row r="342" spans="1:5" ht="24.95" customHeight="1" x14ac:dyDescent="0.2">
      <c r="A342" s="1" t="s">
        <v>904</v>
      </c>
      <c r="B342" s="1" t="s">
        <v>905</v>
      </c>
      <c r="C342" s="1" t="s">
        <v>906</v>
      </c>
      <c r="D342" s="1">
        <v>298.14999999999998</v>
      </c>
      <c r="E342" s="1">
        <v>190.4</v>
      </c>
    </row>
    <row r="343" spans="1:5" ht="24.95" customHeight="1" x14ac:dyDescent="0.2">
      <c r="A343" s="1" t="s">
        <v>907</v>
      </c>
      <c r="B343" s="1" t="s">
        <v>114</v>
      </c>
      <c r="C343" s="1" t="s">
        <v>908</v>
      </c>
      <c r="D343" s="1">
        <v>298.14999999999998</v>
      </c>
      <c r="E343" s="1">
        <v>224.03</v>
      </c>
    </row>
    <row r="344" spans="1:5" ht="24.95" customHeight="1" x14ac:dyDescent="0.2">
      <c r="A344" s="1" t="s">
        <v>909</v>
      </c>
      <c r="B344" s="1" t="s">
        <v>534</v>
      </c>
      <c r="C344" s="1" t="s">
        <v>910</v>
      </c>
      <c r="D344" s="1">
        <v>298.14999999999998</v>
      </c>
      <c r="E344" s="1">
        <v>273.42</v>
      </c>
    </row>
    <row r="345" spans="1:5" ht="24.95" customHeight="1" x14ac:dyDescent="0.2">
      <c r="A345" s="1" t="s">
        <v>911</v>
      </c>
      <c r="B345" s="1" t="s">
        <v>912</v>
      </c>
      <c r="C345" s="1" t="s">
        <v>913</v>
      </c>
      <c r="D345" s="1">
        <v>298.14999999999998</v>
      </c>
      <c r="E345" s="1">
        <v>496.72</v>
      </c>
    </row>
    <row r="346" spans="1:5" ht="24.95" customHeight="1" x14ac:dyDescent="0.2">
      <c r="A346" s="1" t="s">
        <v>914</v>
      </c>
      <c r="B346" s="1" t="s">
        <v>915</v>
      </c>
      <c r="C346" s="1" t="s">
        <v>916</v>
      </c>
      <c r="D346" s="1">
        <v>298.14999999999998</v>
      </c>
      <c r="E346" s="1">
        <v>501.1</v>
      </c>
    </row>
    <row r="347" spans="1:5" ht="24.95" customHeight="1" x14ac:dyDescent="0.2">
      <c r="A347" s="1" t="s">
        <v>917</v>
      </c>
      <c r="B347" s="1" t="s">
        <v>541</v>
      </c>
      <c r="C347" s="1" t="s">
        <v>918</v>
      </c>
      <c r="D347" s="1">
        <v>298.14999999999998</v>
      </c>
      <c r="E347" s="1">
        <v>392.68</v>
      </c>
    </row>
    <row r="348" spans="1:5" ht="24.95" customHeight="1" x14ac:dyDescent="0.2">
      <c r="A348" s="1" t="s">
        <v>919</v>
      </c>
      <c r="B348" s="1" t="s">
        <v>920</v>
      </c>
      <c r="C348" s="1" t="s">
        <v>921</v>
      </c>
      <c r="D348" s="1">
        <v>298.14999999999998</v>
      </c>
      <c r="E348" s="1">
        <v>366.67</v>
      </c>
    </row>
    <row r="349" spans="1:5" ht="24.95" customHeight="1" x14ac:dyDescent="0.2">
      <c r="A349" s="1" t="s">
        <v>922</v>
      </c>
      <c r="B349" s="1" t="s">
        <v>609</v>
      </c>
      <c r="C349" s="1" t="s">
        <v>923</v>
      </c>
      <c r="D349" s="1">
        <v>298.14999999999998</v>
      </c>
      <c r="E349" s="1">
        <v>302.06</v>
      </c>
    </row>
    <row r="350" spans="1:5" ht="24.95" customHeight="1" x14ac:dyDescent="0.2">
      <c r="A350" s="1" t="s">
        <v>924</v>
      </c>
      <c r="B350" s="1" t="s">
        <v>6</v>
      </c>
      <c r="C350" s="1" t="s">
        <v>925</v>
      </c>
      <c r="D350" s="1">
        <v>298.14999999999998</v>
      </c>
      <c r="E350" s="1">
        <v>202.15</v>
      </c>
    </row>
    <row r="351" spans="1:5" ht="24.95" customHeight="1" x14ac:dyDescent="0.2">
      <c r="A351" s="1" t="s">
        <v>926</v>
      </c>
      <c r="B351" s="1" t="s">
        <v>927</v>
      </c>
      <c r="C351" s="1" t="s">
        <v>928</v>
      </c>
      <c r="D351" s="1">
        <v>298.14999999999998</v>
      </c>
      <c r="E351" s="1">
        <v>445</v>
      </c>
    </row>
    <row r="352" spans="1:5" ht="24.95" customHeight="1" x14ac:dyDescent="0.2">
      <c r="A352" s="1" t="s">
        <v>929</v>
      </c>
      <c r="B352" s="1" t="s">
        <v>930</v>
      </c>
      <c r="C352" s="1" t="s">
        <v>931</v>
      </c>
      <c r="D352" s="1">
        <v>298.14999999999998</v>
      </c>
      <c r="E352" s="1">
        <v>561.62</v>
      </c>
    </row>
    <row r="353" spans="1:5" ht="24.95" customHeight="1" x14ac:dyDescent="0.2">
      <c r="A353" s="1" t="s">
        <v>932</v>
      </c>
      <c r="B353" s="1" t="s">
        <v>467</v>
      </c>
      <c r="C353" s="1" t="s">
        <v>933</v>
      </c>
      <c r="D353" s="1">
        <v>298.14999999999998</v>
      </c>
      <c r="E353" s="1">
        <v>354.08</v>
      </c>
    </row>
    <row r="354" spans="1:5" ht="24.95" customHeight="1" x14ac:dyDescent="0.2">
      <c r="A354" s="1" t="s">
        <v>934</v>
      </c>
      <c r="B354" s="1" t="s">
        <v>609</v>
      </c>
      <c r="C354" s="1" t="s">
        <v>935</v>
      </c>
      <c r="D354" s="1">
        <v>298.14999999999998</v>
      </c>
      <c r="E354" s="1">
        <v>302.06</v>
      </c>
    </row>
    <row r="355" spans="1:5" ht="24.95" customHeight="1" x14ac:dyDescent="0.2">
      <c r="A355" s="1" t="s">
        <v>936</v>
      </c>
      <c r="B355" s="1" t="s">
        <v>937</v>
      </c>
      <c r="C355" s="1" t="s">
        <v>938</v>
      </c>
      <c r="D355" s="1">
        <v>298.14999999999998</v>
      </c>
      <c r="E355" s="1">
        <v>148.18</v>
      </c>
    </row>
    <row r="356" spans="1:5" ht="24.95" customHeight="1" x14ac:dyDescent="0.2">
      <c r="A356" s="1" t="s">
        <v>939</v>
      </c>
      <c r="B356" s="1" t="s">
        <v>267</v>
      </c>
      <c r="C356" s="1" t="s">
        <v>940</v>
      </c>
      <c r="D356" s="1">
        <v>298.14999999999998</v>
      </c>
      <c r="E356" s="1">
        <v>250.04</v>
      </c>
    </row>
    <row r="357" spans="1:5" ht="24.95" customHeight="1" x14ac:dyDescent="0.2">
      <c r="A357" s="1" t="s">
        <v>941</v>
      </c>
      <c r="B357" s="1" t="s">
        <v>942</v>
      </c>
      <c r="C357" s="1" t="s">
        <v>943</v>
      </c>
      <c r="D357" s="1">
        <v>298.14999999999998</v>
      </c>
      <c r="E357" s="1">
        <v>191.18</v>
      </c>
    </row>
    <row r="358" spans="1:5" ht="24.95" customHeight="1" x14ac:dyDescent="0.2">
      <c r="A358" s="1" t="s">
        <v>944</v>
      </c>
      <c r="B358" s="1" t="s">
        <v>945</v>
      </c>
      <c r="C358" s="1" t="s">
        <v>946</v>
      </c>
      <c r="D358" s="1">
        <v>298.14999999999998</v>
      </c>
      <c r="E358" s="1">
        <v>112.34</v>
      </c>
    </row>
    <row r="359" spans="1:5" ht="24.95" customHeight="1" x14ac:dyDescent="0.2">
      <c r="A359" s="1" t="s">
        <v>947</v>
      </c>
      <c r="B359" s="1" t="s">
        <v>948</v>
      </c>
      <c r="C359" s="1" t="s">
        <v>949</v>
      </c>
      <c r="D359" s="1">
        <v>298.14999999999998</v>
      </c>
      <c r="E359" s="1">
        <v>115.76</v>
      </c>
    </row>
    <row r="360" spans="1:5" ht="24.95" customHeight="1" x14ac:dyDescent="0.2">
      <c r="A360" s="1" t="s">
        <v>950</v>
      </c>
      <c r="B360" s="1" t="s">
        <v>951</v>
      </c>
      <c r="C360" s="1" t="s">
        <v>952</v>
      </c>
      <c r="D360" s="1">
        <v>298.14999999999998</v>
      </c>
      <c r="E360" s="1">
        <v>145.62</v>
      </c>
    </row>
    <row r="361" spans="1:5" ht="24.95" customHeight="1" x14ac:dyDescent="0.2">
      <c r="A361" s="1" t="s">
        <v>953</v>
      </c>
      <c r="B361" s="1" t="s">
        <v>954</v>
      </c>
      <c r="C361" s="1" t="s">
        <v>955</v>
      </c>
      <c r="D361" s="1">
        <v>298.14999999999998</v>
      </c>
      <c r="E361" s="1">
        <v>141.9</v>
      </c>
    </row>
    <row r="362" spans="1:5" ht="24.95" customHeight="1" x14ac:dyDescent="0.2">
      <c r="A362" s="1" t="s">
        <v>956</v>
      </c>
      <c r="B362" s="1" t="s">
        <v>954</v>
      </c>
      <c r="C362" s="1" t="s">
        <v>957</v>
      </c>
      <c r="D362" s="1">
        <v>298.14999999999998</v>
      </c>
      <c r="E362" s="1">
        <v>136.21</v>
      </c>
    </row>
    <row r="363" spans="1:5" ht="24.95" customHeight="1" x14ac:dyDescent="0.2">
      <c r="A363" s="1" t="s">
        <v>958</v>
      </c>
      <c r="B363" s="1" t="s">
        <v>959</v>
      </c>
      <c r="C363" s="1" t="s">
        <v>960</v>
      </c>
      <c r="D363" s="1">
        <v>298.14999999999998</v>
      </c>
      <c r="E363" s="1">
        <v>152.97</v>
      </c>
    </row>
    <row r="364" spans="1:5" ht="24.95" customHeight="1" x14ac:dyDescent="0.2">
      <c r="A364" s="1" t="s">
        <v>961</v>
      </c>
      <c r="B364" s="1" t="s">
        <v>962</v>
      </c>
      <c r="C364" s="1" t="s">
        <v>963</v>
      </c>
      <c r="D364" s="1">
        <v>298.14999999999998</v>
      </c>
      <c r="E364" s="1">
        <v>110.3</v>
      </c>
    </row>
    <row r="365" spans="1:5" ht="24.95" customHeight="1" x14ac:dyDescent="0.2">
      <c r="A365" s="1" t="s">
        <v>964</v>
      </c>
      <c r="B365" s="1" t="s">
        <v>75</v>
      </c>
      <c r="C365" s="1" t="s">
        <v>965</v>
      </c>
      <c r="D365" s="1">
        <v>298.14999999999998</v>
      </c>
      <c r="E365" s="1">
        <v>162.09</v>
      </c>
    </row>
    <row r="366" spans="1:5" ht="24.95" customHeight="1" x14ac:dyDescent="0.2">
      <c r="A366" s="1" t="s">
        <v>966</v>
      </c>
      <c r="B366" s="1" t="s">
        <v>29</v>
      </c>
      <c r="C366" s="1" t="s">
        <v>967</v>
      </c>
      <c r="D366" s="1">
        <v>298.14999999999998</v>
      </c>
      <c r="E366" s="1">
        <v>176.14</v>
      </c>
    </row>
    <row r="367" spans="1:5" ht="24.95" customHeight="1" x14ac:dyDescent="0.2">
      <c r="A367" s="1" t="s">
        <v>968</v>
      </c>
      <c r="B367" s="1" t="s">
        <v>969</v>
      </c>
      <c r="C367" s="1" t="s">
        <v>970</v>
      </c>
      <c r="D367" s="1">
        <v>298.14999999999998</v>
      </c>
      <c r="E367" s="1">
        <v>140.07</v>
      </c>
    </row>
    <row r="368" spans="1:5" ht="24.95" customHeight="1" x14ac:dyDescent="0.2">
      <c r="A368" s="1" t="s">
        <v>971</v>
      </c>
      <c r="B368" s="1" t="s">
        <v>882</v>
      </c>
      <c r="C368" s="1" t="s">
        <v>972</v>
      </c>
      <c r="D368" s="1">
        <v>298.14999999999998</v>
      </c>
      <c r="E368" s="1">
        <v>133.51</v>
      </c>
    </row>
    <row r="369" spans="1:5" ht="24.95" customHeight="1" x14ac:dyDescent="0.2">
      <c r="A369" s="1" t="s">
        <v>973</v>
      </c>
      <c r="B369" s="1" t="s">
        <v>974</v>
      </c>
      <c r="C369" s="1" t="s">
        <v>975</v>
      </c>
      <c r="D369" s="1">
        <v>298.14999999999998</v>
      </c>
      <c r="E369" s="1">
        <v>141.25</v>
      </c>
    </row>
    <row r="370" spans="1:5" ht="24.95" customHeight="1" x14ac:dyDescent="0.2">
      <c r="A370" s="1" t="s">
        <v>976</v>
      </c>
      <c r="B370" s="1" t="s">
        <v>977</v>
      </c>
      <c r="C370" s="1" t="s">
        <v>978</v>
      </c>
      <c r="D370" s="1">
        <v>298.14999999999998</v>
      </c>
      <c r="E370" s="1">
        <v>119.29</v>
      </c>
    </row>
    <row r="371" spans="1:5" ht="24.95" customHeight="1" x14ac:dyDescent="0.2">
      <c r="A371" s="1" t="s">
        <v>979</v>
      </c>
      <c r="B371" s="1" t="s">
        <v>980</v>
      </c>
      <c r="C371" s="1" t="s">
        <v>981</v>
      </c>
      <c r="D371" s="1">
        <v>298.14999999999998</v>
      </c>
      <c r="E371" s="1">
        <v>114.06</v>
      </c>
    </row>
    <row r="372" spans="1:5" ht="24.95" customHeight="1" x14ac:dyDescent="0.2">
      <c r="A372" s="1" t="s">
        <v>982</v>
      </c>
      <c r="B372" s="1" t="s">
        <v>983</v>
      </c>
      <c r="C372" s="1" t="s">
        <v>984</v>
      </c>
      <c r="D372" s="1">
        <v>298.14999999999998</v>
      </c>
      <c r="E372" s="1">
        <v>179.69</v>
      </c>
    </row>
    <row r="373" spans="1:5" ht="24.95" customHeight="1" x14ac:dyDescent="0.2">
      <c r="A373" s="1" t="s">
        <v>985</v>
      </c>
      <c r="B373" s="1" t="s">
        <v>974</v>
      </c>
      <c r="C373" s="1" t="s">
        <v>986</v>
      </c>
      <c r="D373" s="1">
        <v>298.14999999999998</v>
      </c>
      <c r="E373" s="1">
        <v>141.25</v>
      </c>
    </row>
    <row r="374" spans="1:5" ht="24.95" customHeight="1" x14ac:dyDescent="0.2">
      <c r="A374" s="1" t="s">
        <v>987</v>
      </c>
      <c r="B374" s="1" t="s">
        <v>988</v>
      </c>
      <c r="C374" s="1" t="s">
        <v>989</v>
      </c>
      <c r="D374" s="1">
        <v>298.14999999999998</v>
      </c>
      <c r="E374" s="1">
        <v>143.1</v>
      </c>
    </row>
    <row r="375" spans="1:5" ht="24.95" customHeight="1" x14ac:dyDescent="0.2">
      <c r="A375" s="1" t="s">
        <v>990</v>
      </c>
      <c r="B375" s="1" t="s">
        <v>34</v>
      </c>
      <c r="C375" s="1" t="s">
        <v>991</v>
      </c>
      <c r="D375" s="1">
        <v>298.14999999999998</v>
      </c>
      <c r="E375" s="1">
        <v>150.97</v>
      </c>
    </row>
    <row r="376" spans="1:5" ht="24.95" customHeight="1" x14ac:dyDescent="0.2">
      <c r="A376" s="1" t="s">
        <v>992</v>
      </c>
      <c r="B376" s="1" t="s">
        <v>993</v>
      </c>
      <c r="C376" s="1" t="s">
        <v>994</v>
      </c>
      <c r="D376" s="1">
        <v>298.14999999999998</v>
      </c>
      <c r="E376" s="1">
        <v>154.51</v>
      </c>
    </row>
    <row r="377" spans="1:5" ht="24.95" customHeight="1" x14ac:dyDescent="0.2">
      <c r="A377" s="1" t="s">
        <v>995</v>
      </c>
      <c r="B377" s="1" t="s">
        <v>996</v>
      </c>
      <c r="C377" s="1" t="s">
        <v>997</v>
      </c>
      <c r="D377" s="1">
        <v>298.14999999999998</v>
      </c>
      <c r="E377" s="1">
        <v>230.01</v>
      </c>
    </row>
    <row r="378" spans="1:5" ht="24.95" customHeight="1" x14ac:dyDescent="0.2">
      <c r="A378" s="1" t="s">
        <v>998</v>
      </c>
      <c r="B378" s="1" t="s">
        <v>390</v>
      </c>
      <c r="C378" s="1" t="s">
        <v>999</v>
      </c>
      <c r="D378" s="1">
        <v>298.14999999999998</v>
      </c>
      <c r="E378" s="1">
        <v>253.3</v>
      </c>
    </row>
    <row r="379" spans="1:5" ht="24.95" customHeight="1" x14ac:dyDescent="0.2">
      <c r="A379" s="1" t="s">
        <v>1000</v>
      </c>
      <c r="B379" s="1" t="s">
        <v>746</v>
      </c>
      <c r="C379" s="1" t="s">
        <v>1001</v>
      </c>
      <c r="D379" s="1">
        <v>298.14999999999998</v>
      </c>
      <c r="E379" s="1">
        <v>509.6</v>
      </c>
    </row>
    <row r="380" spans="1:5" ht="24.95" customHeight="1" x14ac:dyDescent="0.2">
      <c r="A380" s="1" t="s">
        <v>1002</v>
      </c>
      <c r="B380" s="1" t="s">
        <v>1003</v>
      </c>
      <c r="C380" s="1" t="s">
        <v>1004</v>
      </c>
      <c r="D380" s="1">
        <v>298.14999999999998</v>
      </c>
      <c r="E380" s="1">
        <v>624.24</v>
      </c>
    </row>
    <row r="381" spans="1:5" ht="24.95" customHeight="1" x14ac:dyDescent="0.2">
      <c r="A381" s="1" t="s">
        <v>1005</v>
      </c>
      <c r="B381" s="1" t="s">
        <v>1006</v>
      </c>
      <c r="C381" s="1" t="s">
        <v>1007</v>
      </c>
      <c r="D381" s="1">
        <v>298.14999999999998</v>
      </c>
      <c r="E381" s="1">
        <v>217.16</v>
      </c>
    </row>
    <row r="382" spans="1:5" ht="24.95" customHeight="1" x14ac:dyDescent="0.2">
      <c r="A382" s="1" t="s">
        <v>1008</v>
      </c>
      <c r="B382" s="1" t="s">
        <v>1009</v>
      </c>
      <c r="C382" s="1" t="s">
        <v>1010</v>
      </c>
      <c r="D382" s="1">
        <v>298.14999999999998</v>
      </c>
      <c r="E382" s="1">
        <v>303.27</v>
      </c>
    </row>
    <row r="383" spans="1:5" ht="24.95" customHeight="1" x14ac:dyDescent="0.2">
      <c r="A383" s="1" t="s">
        <v>1011</v>
      </c>
      <c r="B383" s="1" t="s">
        <v>9</v>
      </c>
      <c r="C383" s="1" t="s">
        <v>1012</v>
      </c>
      <c r="D383" s="1">
        <v>298.14999999999998</v>
      </c>
      <c r="E383" s="1">
        <v>228.16</v>
      </c>
    </row>
    <row r="384" spans="1:5" ht="24.95" customHeight="1" x14ac:dyDescent="0.2">
      <c r="A384" s="1" t="s">
        <v>1013</v>
      </c>
      <c r="B384" s="1" t="s">
        <v>1014</v>
      </c>
      <c r="C384" s="1" t="s">
        <v>1015</v>
      </c>
      <c r="D384" s="1">
        <v>298.14999999999998</v>
      </c>
      <c r="E384" s="1">
        <v>468.39</v>
      </c>
    </row>
    <row r="385" spans="1:5" ht="24.95" customHeight="1" x14ac:dyDescent="0.2">
      <c r="A385" s="1" t="s">
        <v>1016</v>
      </c>
      <c r="B385" s="1" t="s">
        <v>12</v>
      </c>
      <c r="C385" s="1" t="s">
        <v>1017</v>
      </c>
      <c r="D385" s="1">
        <v>298.14999999999998</v>
      </c>
      <c r="E385" s="1">
        <v>199.98</v>
      </c>
    </row>
    <row r="386" spans="1:5" ht="24.95" customHeight="1" x14ac:dyDescent="0.2">
      <c r="A386" s="1" t="s">
        <v>1018</v>
      </c>
      <c r="B386" s="1" t="s">
        <v>62</v>
      </c>
      <c r="C386" s="1" t="s">
        <v>1019</v>
      </c>
      <c r="D386" s="1">
        <v>298.14999999999998</v>
      </c>
      <c r="E386" s="1">
        <v>173.6</v>
      </c>
    </row>
    <row r="387" spans="1:5" ht="24.95" customHeight="1" x14ac:dyDescent="0.2">
      <c r="A387" s="1" t="s">
        <v>1020</v>
      </c>
      <c r="B387" s="1" t="s">
        <v>65</v>
      </c>
      <c r="C387" s="1" t="s">
        <v>1021</v>
      </c>
      <c r="D387" s="1">
        <v>298.14999999999998</v>
      </c>
      <c r="E387" s="1">
        <v>165.85</v>
      </c>
    </row>
    <row r="388" spans="1:5" ht="24.95" customHeight="1" x14ac:dyDescent="0.2">
      <c r="A388" s="1" t="s">
        <v>1022</v>
      </c>
      <c r="B388" s="1" t="s">
        <v>62</v>
      </c>
      <c r="C388" s="1" t="s">
        <v>1023</v>
      </c>
      <c r="D388" s="1">
        <v>298.14999999999998</v>
      </c>
      <c r="E388" s="1">
        <v>170.49</v>
      </c>
    </row>
    <row r="389" spans="1:5" ht="24.95" customHeight="1" x14ac:dyDescent="0.2">
      <c r="A389" s="1" t="s">
        <v>1024</v>
      </c>
      <c r="B389" s="1" t="s">
        <v>123</v>
      </c>
      <c r="C389" s="1" t="s">
        <v>1025</v>
      </c>
      <c r="D389" s="1">
        <v>298.14999999999998</v>
      </c>
      <c r="E389" s="1">
        <v>198.02</v>
      </c>
    </row>
    <row r="390" spans="1:5" ht="24.95" customHeight="1" x14ac:dyDescent="0.2">
      <c r="A390" s="1" t="s">
        <v>1026</v>
      </c>
      <c r="B390" s="1" t="s">
        <v>851</v>
      </c>
      <c r="C390" s="1" t="s">
        <v>1027</v>
      </c>
      <c r="D390" s="1">
        <v>298.14999999999998</v>
      </c>
      <c r="E390" s="1">
        <v>274.02</v>
      </c>
    </row>
    <row r="391" spans="1:5" ht="24.95" customHeight="1" x14ac:dyDescent="0.2">
      <c r="A391" s="1" t="s">
        <v>1028</v>
      </c>
      <c r="B391" s="1" t="s">
        <v>1029</v>
      </c>
      <c r="C391" s="1" t="s">
        <v>1030</v>
      </c>
      <c r="D391" s="1">
        <v>298.14999999999998</v>
      </c>
      <c r="E391" s="1">
        <v>471.42</v>
      </c>
    </row>
    <row r="392" spans="1:5" ht="24.95" customHeight="1" x14ac:dyDescent="0.2">
      <c r="A392" s="1" t="s">
        <v>1031</v>
      </c>
      <c r="B392" s="1" t="s">
        <v>1032</v>
      </c>
      <c r="C392" s="1" t="s">
        <v>1033</v>
      </c>
      <c r="D392" s="1">
        <v>298.14999999999998</v>
      </c>
      <c r="E392" s="1">
        <v>472.16</v>
      </c>
    </row>
    <row r="393" spans="1:5" ht="24.95" customHeight="1" x14ac:dyDescent="0.2">
      <c r="A393" s="1" t="s">
        <v>1034</v>
      </c>
      <c r="B393" s="1" t="s">
        <v>1014</v>
      </c>
      <c r="C393" s="1" t="s">
        <v>1035</v>
      </c>
      <c r="D393" s="1">
        <v>298.14999999999998</v>
      </c>
      <c r="E393" s="1">
        <v>416.99</v>
      </c>
    </row>
    <row r="394" spans="1:5" ht="24.95" customHeight="1" x14ac:dyDescent="0.2">
      <c r="A394" s="1" t="s">
        <v>1036</v>
      </c>
      <c r="B394" s="1" t="s">
        <v>1037</v>
      </c>
      <c r="C394" s="1" t="s">
        <v>1038</v>
      </c>
      <c r="D394" s="1">
        <v>298.14999999999998</v>
      </c>
      <c r="E394" s="1">
        <v>578.88</v>
      </c>
    </row>
    <row r="395" spans="1:5" ht="24.95" customHeight="1" x14ac:dyDescent="0.2">
      <c r="A395" s="1" t="s">
        <v>1039</v>
      </c>
      <c r="B395" s="1" t="s">
        <v>1003</v>
      </c>
      <c r="C395" s="1" t="s">
        <v>1040</v>
      </c>
      <c r="D395" s="1">
        <v>298.14999999999998</v>
      </c>
      <c r="E395" s="1">
        <v>624.24</v>
      </c>
    </row>
    <row r="396" spans="1:5" ht="24.95" customHeight="1" x14ac:dyDescent="0.2">
      <c r="A396" s="1" t="s">
        <v>1041</v>
      </c>
      <c r="B396" s="1" t="s">
        <v>390</v>
      </c>
      <c r="C396" s="1" t="s">
        <v>1042</v>
      </c>
      <c r="D396" s="1">
        <v>298.14999999999998</v>
      </c>
      <c r="E396" s="1">
        <v>258.3</v>
      </c>
    </row>
    <row r="397" spans="1:5" ht="24.95" customHeight="1" x14ac:dyDescent="0.2">
      <c r="A397" s="1" t="s">
        <v>1043</v>
      </c>
      <c r="B397" s="1" t="s">
        <v>1044</v>
      </c>
      <c r="C397" s="1" t="s">
        <v>1045</v>
      </c>
      <c r="D397" s="1">
        <v>298.14999999999998</v>
      </c>
      <c r="E397" s="1">
        <v>520.20000000000005</v>
      </c>
    </row>
    <row r="398" spans="1:5" ht="24.95" customHeight="1" x14ac:dyDescent="0.2">
      <c r="A398" s="1" t="s">
        <v>1046</v>
      </c>
      <c r="B398" s="1" t="s">
        <v>9</v>
      </c>
      <c r="C398" s="1" t="s">
        <v>1047</v>
      </c>
      <c r="D398" s="1">
        <v>298.14999999999998</v>
      </c>
      <c r="E398" s="1">
        <v>228.16</v>
      </c>
    </row>
    <row r="399" spans="1:5" ht="24.95" customHeight="1" x14ac:dyDescent="0.2">
      <c r="A399" s="1" t="s">
        <v>1048</v>
      </c>
      <c r="B399" s="1" t="s">
        <v>68</v>
      </c>
      <c r="C399" s="1" t="s">
        <v>1049</v>
      </c>
      <c r="D399" s="1">
        <v>298.14999999999998</v>
      </c>
      <c r="E399" s="1">
        <v>247.41</v>
      </c>
    </row>
    <row r="400" spans="1:5" ht="24.95" customHeight="1" x14ac:dyDescent="0.2">
      <c r="A400" s="1" t="s">
        <v>1050</v>
      </c>
      <c r="B400" s="1" t="s">
        <v>708</v>
      </c>
      <c r="C400" s="1" t="s">
        <v>1051</v>
      </c>
      <c r="D400" s="1">
        <v>298.14999999999998</v>
      </c>
      <c r="E400" s="1">
        <v>403.57</v>
      </c>
    </row>
    <row r="401" spans="1:5" ht="24.95" customHeight="1" x14ac:dyDescent="0.2">
      <c r="A401" s="1" t="s">
        <v>1052</v>
      </c>
      <c r="B401" s="1" t="s">
        <v>1053</v>
      </c>
      <c r="C401" s="1">
        <v>613</v>
      </c>
      <c r="D401" s="1">
        <v>298.14999999999998</v>
      </c>
      <c r="E401" s="1">
        <v>891</v>
      </c>
    </row>
    <row r="402" spans="1:5" ht="24.95" customHeight="1" x14ac:dyDescent="0.2">
      <c r="A402" s="1" t="s">
        <v>1054</v>
      </c>
      <c r="B402" s="1" t="s">
        <v>1055</v>
      </c>
      <c r="C402" s="1">
        <v>612</v>
      </c>
      <c r="D402" s="1">
        <v>298.14999999999998</v>
      </c>
      <c r="E402" s="1">
        <v>354.63</v>
      </c>
    </row>
    <row r="403" spans="1:5" ht="24.95" customHeight="1" x14ac:dyDescent="0.2">
      <c r="A403" s="1" t="s">
        <v>1056</v>
      </c>
      <c r="B403" s="1" t="s">
        <v>1057</v>
      </c>
      <c r="C403" s="1">
        <v>611</v>
      </c>
      <c r="D403" s="1">
        <v>298.14999999999998</v>
      </c>
      <c r="E403" s="1">
        <v>508.68</v>
      </c>
    </row>
    <row r="404" spans="1:5" ht="24.95" customHeight="1" x14ac:dyDescent="0.2">
      <c r="A404" s="1" t="s">
        <v>1058</v>
      </c>
      <c r="B404" s="1" t="s">
        <v>1059</v>
      </c>
      <c r="C404" s="1">
        <v>610</v>
      </c>
      <c r="D404" s="1">
        <v>298.14999999999998</v>
      </c>
      <c r="E404" s="1">
        <v>456.66</v>
      </c>
    </row>
    <row r="405" spans="1:5" ht="24.95" customHeight="1" x14ac:dyDescent="0.2">
      <c r="A405" s="1" t="s">
        <v>1060</v>
      </c>
      <c r="B405" s="1" t="s">
        <v>1061</v>
      </c>
      <c r="C405" s="1">
        <v>609</v>
      </c>
      <c r="D405" s="1">
        <v>298.14999999999998</v>
      </c>
      <c r="E405" s="1">
        <v>352.62</v>
      </c>
    </row>
    <row r="406" spans="1:5" ht="24.95" customHeight="1" x14ac:dyDescent="0.2">
      <c r="A406" s="1" t="s">
        <v>1062</v>
      </c>
      <c r="B406" s="1" t="s">
        <v>1063</v>
      </c>
      <c r="C406" s="1">
        <v>608</v>
      </c>
      <c r="D406" s="1">
        <v>298.14999999999998</v>
      </c>
      <c r="E406" s="1">
        <v>708.93</v>
      </c>
    </row>
    <row r="407" spans="1:5" ht="24.95" customHeight="1" x14ac:dyDescent="0.2">
      <c r="A407" s="1" t="s">
        <v>1064</v>
      </c>
      <c r="B407" s="1" t="s">
        <v>1065</v>
      </c>
      <c r="C407" s="1">
        <v>607</v>
      </c>
      <c r="D407" s="1">
        <v>298.14999999999998</v>
      </c>
      <c r="E407" s="1">
        <v>639.65</v>
      </c>
    </row>
    <row r="408" spans="1:5" ht="24.95" customHeight="1" x14ac:dyDescent="0.2">
      <c r="A408" s="1" t="s">
        <v>1066</v>
      </c>
      <c r="B408" s="1" t="s">
        <v>592</v>
      </c>
      <c r="C408" s="1">
        <v>606</v>
      </c>
      <c r="D408" s="1">
        <v>298.14999999999998</v>
      </c>
      <c r="E408" s="1">
        <v>380.09</v>
      </c>
    </row>
    <row r="409" spans="1:5" ht="24.95" customHeight="1" x14ac:dyDescent="0.2">
      <c r="A409" s="1" t="s">
        <v>1067</v>
      </c>
      <c r="B409" s="1" t="s">
        <v>1068</v>
      </c>
      <c r="C409" s="1">
        <v>605</v>
      </c>
      <c r="D409" s="1">
        <v>298.14999999999998</v>
      </c>
      <c r="E409" s="1">
        <v>539.1</v>
      </c>
    </row>
    <row r="410" spans="1:5" ht="24.95" customHeight="1" x14ac:dyDescent="0.2">
      <c r="A410" s="1" t="s">
        <v>1069</v>
      </c>
      <c r="B410" s="1" t="s">
        <v>487</v>
      </c>
      <c r="C410" s="1">
        <v>604</v>
      </c>
      <c r="D410" s="1">
        <v>298.14999999999998</v>
      </c>
      <c r="E410" s="1">
        <v>416.99</v>
      </c>
    </row>
    <row r="411" spans="1:5" ht="24.95" customHeight="1" x14ac:dyDescent="0.2">
      <c r="A411" s="1" t="s">
        <v>1070</v>
      </c>
      <c r="B411" s="1" t="s">
        <v>1071</v>
      </c>
      <c r="C411" s="1">
        <v>603</v>
      </c>
      <c r="D411" s="1">
        <v>298.14999999999998</v>
      </c>
      <c r="E411" s="1">
        <v>1289.9000000000001</v>
      </c>
    </row>
    <row r="412" spans="1:5" ht="24.95" customHeight="1" x14ac:dyDescent="0.2">
      <c r="A412" s="1" t="s">
        <v>1072</v>
      </c>
      <c r="B412" s="1" t="s">
        <v>1073</v>
      </c>
      <c r="C412" s="1">
        <v>602</v>
      </c>
      <c r="D412" s="1">
        <v>298.14999999999998</v>
      </c>
      <c r="E412" s="1">
        <v>743.69</v>
      </c>
    </row>
    <row r="413" spans="1:5" ht="24.95" customHeight="1" x14ac:dyDescent="0.2">
      <c r="A413" s="1" t="s">
        <v>1074</v>
      </c>
      <c r="B413" s="1" t="s">
        <v>1075</v>
      </c>
      <c r="C413" s="1">
        <v>601</v>
      </c>
      <c r="D413" s="1">
        <v>298.14999999999998</v>
      </c>
      <c r="E413" s="1">
        <v>843.21</v>
      </c>
    </row>
    <row r="414" spans="1:5" ht="24.95" customHeight="1" x14ac:dyDescent="0.2">
      <c r="A414" s="1" t="s">
        <v>1076</v>
      </c>
      <c r="B414" s="1" t="s">
        <v>135</v>
      </c>
      <c r="C414" s="1">
        <v>600</v>
      </c>
      <c r="D414" s="1">
        <v>298.14999999999998</v>
      </c>
      <c r="E414" s="1">
        <v>328.07</v>
      </c>
    </row>
    <row r="415" spans="1:5" ht="24.95" customHeight="1" x14ac:dyDescent="0.2">
      <c r="A415" s="1" t="s">
        <v>1077</v>
      </c>
      <c r="B415" s="1" t="s">
        <v>1078</v>
      </c>
      <c r="C415" s="1">
        <v>599</v>
      </c>
      <c r="D415" s="1">
        <v>298.14999999999998</v>
      </c>
      <c r="E415" s="1">
        <v>899.75</v>
      </c>
    </row>
    <row r="416" spans="1:5" ht="24.95" customHeight="1" x14ac:dyDescent="0.2">
      <c r="A416" s="1" t="s">
        <v>1079</v>
      </c>
      <c r="B416" s="1" t="s">
        <v>1080</v>
      </c>
      <c r="C416" s="1">
        <v>598</v>
      </c>
      <c r="D416" s="1">
        <v>298.14999999999998</v>
      </c>
      <c r="E416" s="1">
        <v>1055.81</v>
      </c>
    </row>
    <row r="417" spans="1:5" ht="24.95" customHeight="1" x14ac:dyDescent="0.2">
      <c r="A417" s="1" t="s">
        <v>1081</v>
      </c>
      <c r="B417" s="1" t="s">
        <v>1082</v>
      </c>
      <c r="C417" s="1">
        <v>597</v>
      </c>
      <c r="D417" s="1">
        <v>298.14999999999998</v>
      </c>
      <c r="E417" s="1">
        <v>988.38</v>
      </c>
    </row>
    <row r="418" spans="1:5" ht="24.95" customHeight="1" x14ac:dyDescent="0.2">
      <c r="A418" s="1" t="s">
        <v>1083</v>
      </c>
      <c r="B418" s="1" t="s">
        <v>1084</v>
      </c>
      <c r="C418" s="1">
        <v>596</v>
      </c>
      <c r="D418" s="1">
        <v>298.14999999999998</v>
      </c>
      <c r="E418" s="1">
        <v>1014.39</v>
      </c>
    </row>
    <row r="419" spans="1:5" ht="24.95" customHeight="1" x14ac:dyDescent="0.2">
      <c r="A419" s="1" t="s">
        <v>1085</v>
      </c>
      <c r="B419" s="1" t="s">
        <v>1078</v>
      </c>
      <c r="C419" s="1">
        <v>595</v>
      </c>
      <c r="D419" s="1">
        <v>298.14999999999998</v>
      </c>
      <c r="E419" s="1">
        <v>899.75</v>
      </c>
    </row>
    <row r="420" spans="1:5" ht="24.95" customHeight="1" x14ac:dyDescent="0.2">
      <c r="A420" s="1" t="s">
        <v>1086</v>
      </c>
      <c r="B420" s="1" t="s">
        <v>1087</v>
      </c>
      <c r="C420" s="1">
        <v>594</v>
      </c>
      <c r="D420" s="1">
        <v>298.14999999999998</v>
      </c>
      <c r="E420" s="1">
        <v>858.33</v>
      </c>
    </row>
    <row r="421" spans="1:5" ht="24.95" customHeight="1" x14ac:dyDescent="0.2">
      <c r="A421" s="1" t="s">
        <v>1088</v>
      </c>
      <c r="B421" s="1" t="s">
        <v>1089</v>
      </c>
      <c r="C421" s="1">
        <v>593</v>
      </c>
      <c r="D421" s="1">
        <v>298.14999999999998</v>
      </c>
      <c r="E421" s="1">
        <v>1211.8699999999999</v>
      </c>
    </row>
    <row r="422" spans="1:5" ht="24.95" customHeight="1" x14ac:dyDescent="0.2">
      <c r="A422" s="1" t="s">
        <v>1090</v>
      </c>
      <c r="B422" s="1" t="s">
        <v>1091</v>
      </c>
      <c r="C422" s="1">
        <v>592</v>
      </c>
      <c r="D422" s="1">
        <v>298.14999999999998</v>
      </c>
      <c r="E422" s="1">
        <v>1445.96</v>
      </c>
    </row>
    <row r="423" spans="1:5" ht="24.95" customHeight="1" x14ac:dyDescent="0.2">
      <c r="A423" s="1" t="s">
        <v>1092</v>
      </c>
      <c r="B423" s="1" t="s">
        <v>1093</v>
      </c>
      <c r="C423" s="1">
        <v>591</v>
      </c>
      <c r="D423" s="1">
        <v>298.14999999999998</v>
      </c>
      <c r="E423" s="1">
        <v>1523.99</v>
      </c>
    </row>
    <row r="424" spans="1:5" ht="24.95" customHeight="1" x14ac:dyDescent="0.2">
      <c r="A424" s="1" t="s">
        <v>1094</v>
      </c>
      <c r="B424" s="1" t="s">
        <v>1095</v>
      </c>
      <c r="C424" s="1">
        <v>590</v>
      </c>
      <c r="D424" s="1">
        <v>298.14999999999998</v>
      </c>
      <c r="E424" s="1">
        <v>674.96</v>
      </c>
    </row>
    <row r="425" spans="1:5" ht="24.95" customHeight="1" x14ac:dyDescent="0.2">
      <c r="A425" s="1" t="s">
        <v>1096</v>
      </c>
      <c r="B425" s="1" t="s">
        <v>1097</v>
      </c>
      <c r="C425" s="1">
        <v>589</v>
      </c>
      <c r="D425" s="1">
        <v>298.14999999999998</v>
      </c>
      <c r="E425" s="1">
        <v>354.42</v>
      </c>
    </row>
    <row r="426" spans="1:5" ht="24.95" customHeight="1" x14ac:dyDescent="0.2">
      <c r="A426" s="1" t="s">
        <v>1098</v>
      </c>
      <c r="B426" s="1" t="s">
        <v>1099</v>
      </c>
      <c r="C426" s="1">
        <v>588</v>
      </c>
      <c r="D426" s="1">
        <v>298.14999999999998</v>
      </c>
      <c r="E426" s="1">
        <v>406.44</v>
      </c>
    </row>
    <row r="427" spans="1:5" ht="24.95" customHeight="1" x14ac:dyDescent="0.2">
      <c r="A427" s="1" t="s">
        <v>1100</v>
      </c>
      <c r="B427" s="1" t="s">
        <v>1101</v>
      </c>
      <c r="C427" s="1">
        <v>587</v>
      </c>
      <c r="D427" s="1">
        <v>298.14999999999998</v>
      </c>
      <c r="E427" s="1">
        <v>432.45</v>
      </c>
    </row>
    <row r="428" spans="1:5" ht="24.95" customHeight="1" x14ac:dyDescent="0.2">
      <c r="A428" s="1" t="s">
        <v>1102</v>
      </c>
      <c r="B428" s="1" t="s">
        <v>1103</v>
      </c>
      <c r="C428" s="1">
        <v>586</v>
      </c>
      <c r="D428" s="1">
        <v>298.14999999999998</v>
      </c>
      <c r="E428" s="1">
        <v>146.34</v>
      </c>
    </row>
    <row r="429" spans="1:5" ht="24.95" customHeight="1" x14ac:dyDescent="0.2">
      <c r="A429" s="1" t="s">
        <v>1104</v>
      </c>
      <c r="B429" s="1" t="s">
        <v>1103</v>
      </c>
      <c r="C429" s="1">
        <v>585</v>
      </c>
      <c r="D429" s="1">
        <v>298.14999999999998</v>
      </c>
      <c r="E429" s="1">
        <v>146.34</v>
      </c>
    </row>
    <row r="430" spans="1:5" ht="24.95" customHeight="1" x14ac:dyDescent="0.2">
      <c r="A430" s="1" t="s">
        <v>1105</v>
      </c>
      <c r="B430" s="1" t="s">
        <v>1106</v>
      </c>
      <c r="C430" s="1">
        <v>584</v>
      </c>
      <c r="D430" s="1">
        <v>298.14999999999998</v>
      </c>
      <c r="E430" s="1">
        <v>198.36</v>
      </c>
    </row>
    <row r="431" spans="1:5" ht="24.95" customHeight="1" x14ac:dyDescent="0.2">
      <c r="A431" s="1" t="s">
        <v>1107</v>
      </c>
      <c r="B431" s="1" t="s">
        <v>1108</v>
      </c>
      <c r="C431" s="1">
        <v>583</v>
      </c>
      <c r="D431" s="1">
        <v>298.14999999999998</v>
      </c>
      <c r="E431" s="1">
        <v>458.46</v>
      </c>
    </row>
    <row r="432" spans="1:5" ht="24.95" customHeight="1" x14ac:dyDescent="0.2">
      <c r="A432" s="1" t="s">
        <v>1109</v>
      </c>
      <c r="B432" s="1" t="s">
        <v>1110</v>
      </c>
      <c r="C432" s="1">
        <v>582</v>
      </c>
      <c r="D432" s="1">
        <v>298.14999999999998</v>
      </c>
      <c r="E432" s="1">
        <v>276.39</v>
      </c>
    </row>
    <row r="433" spans="1:5" ht="24.95" customHeight="1" x14ac:dyDescent="0.2">
      <c r="A433" s="1" t="s">
        <v>1111</v>
      </c>
      <c r="B433" s="1" t="s">
        <v>1112</v>
      </c>
      <c r="C433" s="1">
        <v>581</v>
      </c>
      <c r="D433" s="1">
        <v>298.14999999999998</v>
      </c>
      <c r="E433" s="1">
        <v>536.49</v>
      </c>
    </row>
    <row r="434" spans="1:5" ht="24.95" customHeight="1" x14ac:dyDescent="0.2">
      <c r="A434" s="1" t="s">
        <v>1113</v>
      </c>
      <c r="B434" s="1" t="s">
        <v>1114</v>
      </c>
      <c r="C434" s="1">
        <v>580</v>
      </c>
      <c r="D434" s="1">
        <v>298.14999999999998</v>
      </c>
      <c r="E434" s="1">
        <v>302.39999999999998</v>
      </c>
    </row>
    <row r="435" spans="1:5" ht="24.95" customHeight="1" x14ac:dyDescent="0.2">
      <c r="A435" s="1" t="s">
        <v>1115</v>
      </c>
      <c r="B435" s="1" t="s">
        <v>1116</v>
      </c>
      <c r="C435" s="1">
        <v>579</v>
      </c>
      <c r="D435" s="1">
        <v>298.14999999999998</v>
      </c>
      <c r="E435" s="1">
        <v>224.37</v>
      </c>
    </row>
    <row r="436" spans="1:5" ht="24.95" customHeight="1" x14ac:dyDescent="0.2">
      <c r="A436" s="1" t="s">
        <v>1117</v>
      </c>
      <c r="B436" s="1" t="s">
        <v>1118</v>
      </c>
      <c r="C436" s="1">
        <v>578</v>
      </c>
      <c r="D436" s="1">
        <v>298.14999999999998</v>
      </c>
      <c r="E436" s="1">
        <v>484.47</v>
      </c>
    </row>
    <row r="437" spans="1:5" ht="24.95" customHeight="1" x14ac:dyDescent="0.2">
      <c r="A437" s="1" t="s">
        <v>1119</v>
      </c>
      <c r="B437" s="1" t="s">
        <v>1120</v>
      </c>
      <c r="C437" s="1">
        <v>577</v>
      </c>
      <c r="D437" s="1">
        <v>298.14999999999998</v>
      </c>
      <c r="E437" s="1">
        <v>250.38</v>
      </c>
    </row>
    <row r="438" spans="1:5" ht="24.95" customHeight="1" x14ac:dyDescent="0.2">
      <c r="A438" s="1" t="s">
        <v>1121</v>
      </c>
      <c r="B438" s="1" t="s">
        <v>1122</v>
      </c>
      <c r="C438" s="1">
        <v>576</v>
      </c>
      <c r="D438" s="1">
        <v>298.14999999999998</v>
      </c>
      <c r="E438" s="1">
        <v>120.33</v>
      </c>
    </row>
    <row r="439" spans="1:5" ht="24.95" customHeight="1" x14ac:dyDescent="0.2">
      <c r="A439" s="1" t="s">
        <v>1123</v>
      </c>
      <c r="B439" s="1" t="s">
        <v>1124</v>
      </c>
      <c r="C439" s="1">
        <v>575</v>
      </c>
      <c r="D439" s="1">
        <v>298.14999999999998</v>
      </c>
      <c r="E439" s="1">
        <v>588.51</v>
      </c>
    </row>
    <row r="440" spans="1:5" ht="24.95" customHeight="1" x14ac:dyDescent="0.2">
      <c r="A440" s="1" t="s">
        <v>1125</v>
      </c>
      <c r="B440" s="1" t="s">
        <v>1126</v>
      </c>
      <c r="C440" s="1">
        <v>574</v>
      </c>
      <c r="D440" s="1">
        <v>298.14999999999998</v>
      </c>
      <c r="E440" s="1">
        <v>562.5</v>
      </c>
    </row>
    <row r="441" spans="1:5" ht="24.95" customHeight="1" x14ac:dyDescent="0.2">
      <c r="A441" s="1" t="s">
        <v>1127</v>
      </c>
      <c r="B441" s="1" t="s">
        <v>1128</v>
      </c>
      <c r="C441" s="1">
        <v>573</v>
      </c>
      <c r="D441" s="1">
        <v>298.14999999999998</v>
      </c>
      <c r="E441" s="1">
        <v>380.43</v>
      </c>
    </row>
    <row r="442" spans="1:5" ht="24.95" customHeight="1" x14ac:dyDescent="0.2">
      <c r="A442" s="1" t="s">
        <v>1129</v>
      </c>
      <c r="B442" s="1" t="s">
        <v>1130</v>
      </c>
      <c r="C442" s="1">
        <v>572</v>
      </c>
      <c r="D442" s="1">
        <v>298.14999999999998</v>
      </c>
      <c r="E442" s="1">
        <v>328.41</v>
      </c>
    </row>
    <row r="443" spans="1:5" ht="24.95" customHeight="1" x14ac:dyDescent="0.2">
      <c r="A443" s="1" t="s">
        <v>1131</v>
      </c>
      <c r="B443" s="1" t="s">
        <v>1132</v>
      </c>
      <c r="C443" s="1">
        <v>571</v>
      </c>
      <c r="D443" s="1">
        <v>298.14999999999998</v>
      </c>
      <c r="E443" s="1">
        <v>172.35</v>
      </c>
    </row>
    <row r="444" spans="1:5" ht="24.95" customHeight="1" x14ac:dyDescent="0.2">
      <c r="A444" s="1" t="s">
        <v>1133</v>
      </c>
      <c r="B444" s="1" t="s">
        <v>1132</v>
      </c>
      <c r="C444" s="1">
        <v>570</v>
      </c>
      <c r="D444" s="1">
        <v>298.14999999999998</v>
      </c>
      <c r="E444" s="1">
        <v>172.35</v>
      </c>
    </row>
    <row r="445" spans="1:5" ht="24.95" customHeight="1" x14ac:dyDescent="0.2">
      <c r="A445" s="1" t="s">
        <v>1134</v>
      </c>
      <c r="B445" s="1" t="s">
        <v>1132</v>
      </c>
      <c r="C445" s="1">
        <v>569</v>
      </c>
      <c r="D445" s="1">
        <v>298.14999999999998</v>
      </c>
      <c r="E445" s="1">
        <v>172.35</v>
      </c>
    </row>
    <row r="446" spans="1:5" ht="24.95" customHeight="1" x14ac:dyDescent="0.2">
      <c r="A446" s="1" t="s">
        <v>1135</v>
      </c>
      <c r="B446" s="1" t="s">
        <v>1132</v>
      </c>
      <c r="C446" s="1">
        <v>568</v>
      </c>
      <c r="D446" s="1">
        <v>298.14999999999998</v>
      </c>
      <c r="E446" s="1">
        <v>172.35</v>
      </c>
    </row>
    <row r="447" spans="1:5" ht="24.95" customHeight="1" x14ac:dyDescent="0.2">
      <c r="A447" s="1" t="s">
        <v>1136</v>
      </c>
      <c r="B447" s="1" t="s">
        <v>1137</v>
      </c>
      <c r="C447" s="1">
        <v>567</v>
      </c>
      <c r="D447" s="1">
        <v>298.14999999999998</v>
      </c>
      <c r="E447" s="1">
        <v>440.87</v>
      </c>
    </row>
    <row r="448" spans="1:5" ht="24.95" customHeight="1" x14ac:dyDescent="0.2">
      <c r="A448" s="1" t="s">
        <v>1138</v>
      </c>
      <c r="B448" s="1" t="s">
        <v>1139</v>
      </c>
      <c r="C448" s="1">
        <v>566</v>
      </c>
      <c r="D448" s="1">
        <v>298.14999999999998</v>
      </c>
      <c r="E448" s="1">
        <v>1653.75</v>
      </c>
    </row>
    <row r="449" spans="1:5" ht="24.95" customHeight="1" x14ac:dyDescent="0.2">
      <c r="A449" s="1" t="s">
        <v>1140</v>
      </c>
      <c r="B449" s="1" t="s">
        <v>1141</v>
      </c>
      <c r="C449" s="1">
        <v>565</v>
      </c>
      <c r="D449" s="1">
        <v>298.14999999999998</v>
      </c>
      <c r="E449" s="1">
        <v>1367.93</v>
      </c>
    </row>
    <row r="450" spans="1:5" ht="24.95" customHeight="1" x14ac:dyDescent="0.2">
      <c r="A450" s="1" t="s">
        <v>1142</v>
      </c>
      <c r="B450" s="1" t="s">
        <v>1143</v>
      </c>
      <c r="C450" s="1">
        <v>564</v>
      </c>
      <c r="D450" s="1">
        <v>298.14999999999998</v>
      </c>
      <c r="E450" s="1">
        <v>357.03</v>
      </c>
    </row>
    <row r="451" spans="1:5" ht="24.95" customHeight="1" x14ac:dyDescent="0.2">
      <c r="A451" s="1" t="s">
        <v>1144</v>
      </c>
      <c r="B451" s="1" t="s">
        <v>1145</v>
      </c>
      <c r="C451" s="1">
        <v>563</v>
      </c>
      <c r="D451" s="1">
        <v>298.14999999999998</v>
      </c>
      <c r="E451" s="1">
        <v>409.05</v>
      </c>
    </row>
    <row r="452" spans="1:5" ht="24.95" customHeight="1" x14ac:dyDescent="0.2">
      <c r="A452" s="1" t="s">
        <v>1146</v>
      </c>
      <c r="B452" s="1" t="s">
        <v>1147</v>
      </c>
      <c r="C452" s="1">
        <v>562</v>
      </c>
      <c r="D452" s="1">
        <v>298.14999999999998</v>
      </c>
      <c r="E452" s="1">
        <v>435.06</v>
      </c>
    </row>
    <row r="453" spans="1:5" ht="24.95" customHeight="1" x14ac:dyDescent="0.2">
      <c r="A453" s="1" t="s">
        <v>1148</v>
      </c>
      <c r="B453" s="1" t="s">
        <v>1149</v>
      </c>
      <c r="C453" s="1">
        <v>561</v>
      </c>
      <c r="D453" s="1">
        <v>298.14999999999998</v>
      </c>
      <c r="E453" s="1">
        <v>461.07</v>
      </c>
    </row>
    <row r="454" spans="1:5" ht="24.95" customHeight="1" x14ac:dyDescent="0.2">
      <c r="A454" s="1" t="s">
        <v>1150</v>
      </c>
      <c r="B454" s="1" t="s">
        <v>1151</v>
      </c>
      <c r="C454" s="1">
        <v>560</v>
      </c>
      <c r="D454" s="1">
        <v>298.14999999999998</v>
      </c>
      <c r="E454" s="1">
        <v>565.11</v>
      </c>
    </row>
    <row r="455" spans="1:5" ht="24.95" customHeight="1" x14ac:dyDescent="0.2">
      <c r="A455" s="1" t="s">
        <v>1152</v>
      </c>
      <c r="B455" s="1" t="s">
        <v>1153</v>
      </c>
      <c r="C455" s="1">
        <v>559</v>
      </c>
      <c r="D455" s="1">
        <v>298.14999999999998</v>
      </c>
      <c r="E455" s="1">
        <v>487.08</v>
      </c>
    </row>
    <row r="456" spans="1:5" ht="24.95" customHeight="1" x14ac:dyDescent="0.2">
      <c r="A456" s="1" t="s">
        <v>1154</v>
      </c>
      <c r="B456" s="1" t="s">
        <v>1155</v>
      </c>
      <c r="C456" s="1">
        <v>558</v>
      </c>
      <c r="D456" s="1">
        <v>298.14999999999998</v>
      </c>
      <c r="E456" s="1">
        <v>513.09</v>
      </c>
    </row>
    <row r="457" spans="1:5" ht="24.95" customHeight="1" x14ac:dyDescent="0.2">
      <c r="A457" s="1" t="s">
        <v>1156</v>
      </c>
      <c r="B457" s="1" t="s">
        <v>1157</v>
      </c>
      <c r="C457" s="1">
        <v>557</v>
      </c>
      <c r="D457" s="1">
        <v>298.14999999999998</v>
      </c>
      <c r="E457" s="1">
        <v>591.12</v>
      </c>
    </row>
    <row r="458" spans="1:5" ht="24.95" customHeight="1" x14ac:dyDescent="0.2">
      <c r="A458" s="1" t="s">
        <v>1158</v>
      </c>
      <c r="B458" s="1" t="s">
        <v>1159</v>
      </c>
      <c r="C458" s="1">
        <v>556</v>
      </c>
      <c r="D458" s="1">
        <v>298.14999999999998</v>
      </c>
      <c r="E458" s="1">
        <v>383.04</v>
      </c>
    </row>
    <row r="459" spans="1:5" ht="24.95" customHeight="1" x14ac:dyDescent="0.2">
      <c r="A459" s="1" t="s">
        <v>1160</v>
      </c>
      <c r="B459" s="1" t="s">
        <v>1161</v>
      </c>
      <c r="C459" s="1">
        <v>555</v>
      </c>
      <c r="D459" s="1">
        <v>298.14999999999998</v>
      </c>
      <c r="E459" s="1">
        <v>331.02</v>
      </c>
    </row>
    <row r="460" spans="1:5" ht="24.95" customHeight="1" x14ac:dyDescent="0.2">
      <c r="A460" s="1" t="s">
        <v>1162</v>
      </c>
      <c r="B460" s="1" t="s">
        <v>1163</v>
      </c>
      <c r="C460" s="1">
        <v>554</v>
      </c>
      <c r="D460" s="1">
        <v>298.14999999999998</v>
      </c>
      <c r="E460" s="1">
        <v>1602.02</v>
      </c>
    </row>
    <row r="461" spans="1:5" ht="24.95" customHeight="1" x14ac:dyDescent="0.2">
      <c r="A461" s="1" t="s">
        <v>1164</v>
      </c>
      <c r="B461" s="1" t="s">
        <v>524</v>
      </c>
      <c r="C461" s="1">
        <v>553</v>
      </c>
      <c r="D461" s="1">
        <v>298.14999999999998</v>
      </c>
      <c r="E461" s="1">
        <v>469.01</v>
      </c>
    </row>
    <row r="462" spans="1:5" ht="24.95" customHeight="1" x14ac:dyDescent="0.2">
      <c r="A462" s="1" t="s">
        <v>1165</v>
      </c>
      <c r="B462" s="1" t="s">
        <v>1166</v>
      </c>
      <c r="C462" s="1">
        <v>552</v>
      </c>
      <c r="D462" s="1">
        <v>298.14999999999998</v>
      </c>
      <c r="E462" s="1">
        <v>379.55</v>
      </c>
    </row>
    <row r="463" spans="1:5" ht="24.95" customHeight="1" x14ac:dyDescent="0.2">
      <c r="A463" s="1" t="s">
        <v>1167</v>
      </c>
      <c r="B463" s="1" t="s">
        <v>592</v>
      </c>
      <c r="C463" s="1">
        <v>551</v>
      </c>
      <c r="D463" s="1">
        <v>298.14999999999998</v>
      </c>
      <c r="E463" s="1">
        <v>380.09</v>
      </c>
    </row>
    <row r="464" spans="1:5" ht="24.95" customHeight="1" x14ac:dyDescent="0.2">
      <c r="A464" s="1" t="s">
        <v>1168</v>
      </c>
      <c r="B464" s="1" t="s">
        <v>387</v>
      </c>
      <c r="C464" s="1">
        <v>550</v>
      </c>
      <c r="D464" s="1">
        <v>298.14999999999998</v>
      </c>
      <c r="E464" s="1">
        <v>728.28</v>
      </c>
    </row>
    <row r="465" spans="1:5" ht="24.95" customHeight="1" x14ac:dyDescent="0.2">
      <c r="A465" s="1" t="s">
        <v>1169</v>
      </c>
      <c r="B465" s="1" t="s">
        <v>1170</v>
      </c>
      <c r="C465" s="1">
        <v>549</v>
      </c>
      <c r="D465" s="1">
        <v>298.14999999999998</v>
      </c>
      <c r="E465" s="1">
        <v>430.65</v>
      </c>
    </row>
    <row r="466" spans="1:5" ht="24.95" customHeight="1" x14ac:dyDescent="0.2">
      <c r="A466" s="1" t="s">
        <v>1171</v>
      </c>
      <c r="B466" s="1" t="s">
        <v>1172</v>
      </c>
      <c r="C466" s="1">
        <v>548</v>
      </c>
      <c r="D466" s="1">
        <v>298.14999999999998</v>
      </c>
      <c r="E466" s="1">
        <v>534.69000000000005</v>
      </c>
    </row>
    <row r="467" spans="1:5" ht="24.95" customHeight="1" x14ac:dyDescent="0.2">
      <c r="A467" s="1" t="s">
        <v>1173</v>
      </c>
      <c r="B467" s="1" t="s">
        <v>1174</v>
      </c>
      <c r="C467" s="1">
        <v>547</v>
      </c>
      <c r="D467" s="1">
        <v>298.14999999999998</v>
      </c>
      <c r="E467" s="1">
        <v>560.70000000000005</v>
      </c>
    </row>
    <row r="468" spans="1:5" ht="24.95" customHeight="1" x14ac:dyDescent="0.2">
      <c r="A468" s="1" t="s">
        <v>1175</v>
      </c>
      <c r="B468" s="1" t="s">
        <v>1176</v>
      </c>
      <c r="C468" s="1">
        <v>546</v>
      </c>
      <c r="D468" s="1">
        <v>298.14999999999998</v>
      </c>
      <c r="E468" s="1">
        <v>482.67</v>
      </c>
    </row>
    <row r="469" spans="1:5" ht="24.95" customHeight="1" x14ac:dyDescent="0.2">
      <c r="A469" s="1" t="s">
        <v>1177</v>
      </c>
      <c r="B469" s="1" t="s">
        <v>1178</v>
      </c>
      <c r="C469" s="1">
        <v>545</v>
      </c>
      <c r="D469" s="1">
        <v>298.14999999999998</v>
      </c>
      <c r="E469" s="1">
        <v>586.71</v>
      </c>
    </row>
    <row r="470" spans="1:5" ht="24.95" customHeight="1" x14ac:dyDescent="0.2">
      <c r="A470" s="1" t="s">
        <v>1179</v>
      </c>
      <c r="B470" s="1" t="s">
        <v>1180</v>
      </c>
      <c r="C470" s="1">
        <v>544</v>
      </c>
      <c r="D470" s="1">
        <v>298.14999999999998</v>
      </c>
      <c r="E470" s="1">
        <v>378.63</v>
      </c>
    </row>
    <row r="471" spans="1:5" ht="24.95" customHeight="1" x14ac:dyDescent="0.2">
      <c r="A471" s="1" t="s">
        <v>1181</v>
      </c>
      <c r="B471" s="1" t="s">
        <v>1182</v>
      </c>
      <c r="C471" s="1">
        <v>543</v>
      </c>
      <c r="D471" s="1">
        <v>298.14999999999998</v>
      </c>
      <c r="E471" s="1">
        <v>406.65</v>
      </c>
    </row>
    <row r="472" spans="1:5" ht="24.95" customHeight="1" x14ac:dyDescent="0.2">
      <c r="A472" s="1" t="s">
        <v>1183</v>
      </c>
      <c r="B472" s="1" t="s">
        <v>1184</v>
      </c>
      <c r="C472" s="1">
        <v>542</v>
      </c>
      <c r="D472" s="1">
        <v>298.14999999999998</v>
      </c>
      <c r="E472" s="1">
        <v>432.66</v>
      </c>
    </row>
    <row r="473" spans="1:5" ht="24.95" customHeight="1" x14ac:dyDescent="0.2">
      <c r="A473" s="1" t="s">
        <v>1185</v>
      </c>
      <c r="B473" s="1" t="s">
        <v>1186</v>
      </c>
      <c r="C473" s="1">
        <v>541</v>
      </c>
      <c r="D473" s="1">
        <v>298.14999999999998</v>
      </c>
      <c r="E473" s="1">
        <v>458.67</v>
      </c>
    </row>
    <row r="474" spans="1:5" ht="24.95" customHeight="1" x14ac:dyDescent="0.2">
      <c r="A474" s="1" t="s">
        <v>1187</v>
      </c>
      <c r="B474" s="1" t="s">
        <v>1188</v>
      </c>
      <c r="C474" s="1">
        <v>540</v>
      </c>
      <c r="D474" s="1">
        <v>298.14999999999998</v>
      </c>
      <c r="E474" s="1">
        <v>536.70000000000005</v>
      </c>
    </row>
    <row r="475" spans="1:5" ht="24.95" customHeight="1" x14ac:dyDescent="0.2">
      <c r="A475" s="1" t="s">
        <v>1189</v>
      </c>
      <c r="B475" s="1" t="s">
        <v>1190</v>
      </c>
      <c r="C475" s="1">
        <v>539</v>
      </c>
      <c r="D475" s="1">
        <v>298.14999999999998</v>
      </c>
      <c r="E475" s="1">
        <v>562.71</v>
      </c>
    </row>
    <row r="476" spans="1:5" ht="24.95" customHeight="1" x14ac:dyDescent="0.2">
      <c r="A476" s="1" t="s">
        <v>1191</v>
      </c>
      <c r="B476" s="1" t="s">
        <v>1192</v>
      </c>
      <c r="C476" s="1">
        <v>538</v>
      </c>
      <c r="D476" s="1">
        <v>298.14999999999998</v>
      </c>
      <c r="E476" s="1">
        <v>484.68</v>
      </c>
    </row>
    <row r="477" spans="1:5" ht="24.95" customHeight="1" x14ac:dyDescent="0.2">
      <c r="A477" s="1" t="s">
        <v>1193</v>
      </c>
      <c r="B477" s="1" t="s">
        <v>1194</v>
      </c>
      <c r="C477" s="1">
        <v>537</v>
      </c>
      <c r="D477" s="1">
        <v>298.14999999999998</v>
      </c>
      <c r="E477" s="1">
        <v>510.69</v>
      </c>
    </row>
    <row r="478" spans="1:5" ht="24.95" customHeight="1" x14ac:dyDescent="0.2">
      <c r="A478" s="1" t="s">
        <v>1195</v>
      </c>
      <c r="B478" s="1" t="s">
        <v>222</v>
      </c>
      <c r="C478" s="1">
        <v>536</v>
      </c>
      <c r="D478" s="1">
        <v>298.14999999999998</v>
      </c>
      <c r="E478" s="1">
        <v>172.56</v>
      </c>
    </row>
    <row r="479" spans="1:5" ht="24.95" customHeight="1" x14ac:dyDescent="0.2">
      <c r="A479" s="1" t="s">
        <v>1196</v>
      </c>
      <c r="B479" s="1" t="s">
        <v>222</v>
      </c>
      <c r="C479" s="1">
        <v>535</v>
      </c>
      <c r="D479" s="1">
        <v>298.14999999999998</v>
      </c>
      <c r="E479" s="1">
        <v>172.56</v>
      </c>
    </row>
    <row r="480" spans="1:5" ht="24.95" customHeight="1" x14ac:dyDescent="0.2">
      <c r="A480" s="1" t="s">
        <v>1197</v>
      </c>
      <c r="B480" s="1" t="s">
        <v>1198</v>
      </c>
      <c r="C480" s="1">
        <v>534</v>
      </c>
      <c r="D480" s="1">
        <v>298.14999999999998</v>
      </c>
      <c r="E480" s="1">
        <v>910.35</v>
      </c>
    </row>
    <row r="481" spans="1:5" ht="24.95" customHeight="1" x14ac:dyDescent="0.2">
      <c r="A481" s="1" t="s">
        <v>1199</v>
      </c>
      <c r="B481" s="1" t="s">
        <v>1200</v>
      </c>
      <c r="C481" s="1">
        <v>533</v>
      </c>
      <c r="D481" s="1">
        <v>298.14999999999998</v>
      </c>
      <c r="E481" s="1">
        <v>821.72</v>
      </c>
    </row>
    <row r="482" spans="1:5" ht="24.95" customHeight="1" x14ac:dyDescent="0.2">
      <c r="A482" s="1" t="s">
        <v>1201</v>
      </c>
      <c r="B482" s="1" t="s">
        <v>1202</v>
      </c>
      <c r="C482" s="1">
        <v>532</v>
      </c>
      <c r="D482" s="1">
        <v>298.14999999999998</v>
      </c>
      <c r="E482" s="1">
        <v>518.9</v>
      </c>
    </row>
    <row r="483" spans="1:5" ht="24.95" customHeight="1" x14ac:dyDescent="0.2">
      <c r="A483" s="1" t="s">
        <v>1203</v>
      </c>
      <c r="B483" s="1" t="s">
        <v>42</v>
      </c>
      <c r="C483" s="1">
        <v>531</v>
      </c>
      <c r="D483" s="1">
        <v>298.14999999999998</v>
      </c>
      <c r="E483" s="1">
        <v>495.66</v>
      </c>
    </row>
    <row r="484" spans="1:5" ht="24.95" customHeight="1" x14ac:dyDescent="0.2">
      <c r="A484" s="1" t="s">
        <v>1204</v>
      </c>
      <c r="B484" s="1" t="s">
        <v>1084</v>
      </c>
      <c r="C484" s="1">
        <v>530</v>
      </c>
      <c r="D484" s="1">
        <v>298.14999999999998</v>
      </c>
      <c r="E484" s="1">
        <v>1014.39</v>
      </c>
    </row>
    <row r="485" spans="1:5" ht="24.95" customHeight="1" x14ac:dyDescent="0.2">
      <c r="A485" s="1" t="s">
        <v>1205</v>
      </c>
      <c r="B485" s="1" t="s">
        <v>1206</v>
      </c>
      <c r="C485" s="1">
        <v>529</v>
      </c>
      <c r="D485" s="1">
        <v>298.14999999999998</v>
      </c>
      <c r="E485" s="1">
        <v>925.76</v>
      </c>
    </row>
    <row r="486" spans="1:5" ht="24.95" customHeight="1" x14ac:dyDescent="0.2">
      <c r="A486" s="1" t="s">
        <v>1207</v>
      </c>
      <c r="B486" s="1" t="s">
        <v>534</v>
      </c>
      <c r="C486" s="1">
        <v>528</v>
      </c>
      <c r="D486" s="1">
        <v>298.14999999999998</v>
      </c>
      <c r="E486" s="1">
        <v>273.42</v>
      </c>
    </row>
    <row r="487" spans="1:5" ht="24.95" customHeight="1" x14ac:dyDescent="0.2">
      <c r="A487" s="1" t="s">
        <v>1208</v>
      </c>
      <c r="B487" s="1" t="s">
        <v>534</v>
      </c>
      <c r="C487" s="1">
        <v>527</v>
      </c>
      <c r="D487" s="1">
        <v>298.14999999999998</v>
      </c>
      <c r="E487" s="1">
        <v>273.42</v>
      </c>
    </row>
    <row r="488" spans="1:5" ht="24.95" customHeight="1" x14ac:dyDescent="0.2">
      <c r="A488" s="1" t="s">
        <v>1209</v>
      </c>
      <c r="B488" s="1" t="s">
        <v>534</v>
      </c>
      <c r="C488" s="1">
        <v>526</v>
      </c>
      <c r="D488" s="1">
        <v>298.14999999999998</v>
      </c>
      <c r="E488" s="1">
        <v>273.42</v>
      </c>
    </row>
    <row r="489" spans="1:5" ht="24.95" customHeight="1" x14ac:dyDescent="0.2">
      <c r="A489" s="1" t="s">
        <v>1210</v>
      </c>
      <c r="B489" s="1" t="s">
        <v>534</v>
      </c>
      <c r="C489" s="1">
        <v>525</v>
      </c>
      <c r="D489" s="1">
        <v>298.14999999999998</v>
      </c>
      <c r="E489" s="1">
        <v>273.42</v>
      </c>
    </row>
    <row r="490" spans="1:5" ht="24.95" customHeight="1" x14ac:dyDescent="0.2">
      <c r="A490" s="1" t="s">
        <v>1211</v>
      </c>
      <c r="B490" s="1" t="s">
        <v>534</v>
      </c>
      <c r="C490" s="1">
        <v>524</v>
      </c>
      <c r="D490" s="1">
        <v>298.14999999999998</v>
      </c>
      <c r="E490" s="1">
        <v>273.42</v>
      </c>
    </row>
    <row r="491" spans="1:5" ht="24.95" customHeight="1" x14ac:dyDescent="0.2">
      <c r="A491" s="1" t="s">
        <v>1212</v>
      </c>
      <c r="B491" s="1" t="s">
        <v>447</v>
      </c>
      <c r="C491" s="1">
        <v>523</v>
      </c>
      <c r="D491" s="1">
        <v>298.14999999999998</v>
      </c>
      <c r="E491" s="1">
        <v>288.64</v>
      </c>
    </row>
    <row r="492" spans="1:5" ht="24.95" customHeight="1" x14ac:dyDescent="0.2">
      <c r="A492" s="1" t="s">
        <v>1213</v>
      </c>
      <c r="B492" s="1" t="s">
        <v>1214</v>
      </c>
      <c r="C492" s="1">
        <v>522</v>
      </c>
      <c r="D492" s="1">
        <v>298.14999999999998</v>
      </c>
      <c r="E492" s="1">
        <v>164.07</v>
      </c>
    </row>
    <row r="493" spans="1:5" ht="24.95" customHeight="1" x14ac:dyDescent="0.2">
      <c r="A493" s="1" t="s">
        <v>1215</v>
      </c>
      <c r="B493" s="1" t="s">
        <v>1214</v>
      </c>
      <c r="C493" s="1">
        <v>521</v>
      </c>
      <c r="D493" s="1">
        <v>298.14999999999998</v>
      </c>
      <c r="E493" s="1">
        <v>164.07</v>
      </c>
    </row>
    <row r="494" spans="1:5" ht="24.95" customHeight="1" x14ac:dyDescent="0.2">
      <c r="A494" s="1" t="s">
        <v>1216</v>
      </c>
      <c r="B494" s="1" t="s">
        <v>1214</v>
      </c>
      <c r="C494" s="1">
        <v>520</v>
      </c>
      <c r="D494" s="1">
        <v>298.14999999999998</v>
      </c>
      <c r="E494" s="1">
        <v>164.07</v>
      </c>
    </row>
    <row r="495" spans="1:5" ht="24.95" customHeight="1" x14ac:dyDescent="0.2">
      <c r="A495" s="1" t="s">
        <v>1217</v>
      </c>
      <c r="B495" s="1" t="s">
        <v>1214</v>
      </c>
      <c r="C495" s="1">
        <v>519</v>
      </c>
      <c r="D495" s="1">
        <v>298.14999999999998</v>
      </c>
      <c r="E495" s="1">
        <v>164.07</v>
      </c>
    </row>
    <row r="496" spans="1:5" ht="24.95" customHeight="1" x14ac:dyDescent="0.2">
      <c r="A496" s="1" t="s">
        <v>1218</v>
      </c>
      <c r="B496" s="1" t="s">
        <v>1214</v>
      </c>
      <c r="C496" s="1">
        <v>518</v>
      </c>
      <c r="D496" s="1">
        <v>298.14999999999998</v>
      </c>
      <c r="E496" s="1">
        <v>164.07</v>
      </c>
    </row>
    <row r="497" spans="1:5" ht="24.95" customHeight="1" x14ac:dyDescent="0.2">
      <c r="A497" s="1" t="s">
        <v>1219</v>
      </c>
      <c r="B497" s="1" t="s">
        <v>1214</v>
      </c>
      <c r="C497" s="1">
        <v>517</v>
      </c>
      <c r="D497" s="1">
        <v>298.14999999999998</v>
      </c>
      <c r="E497" s="1">
        <v>164.07</v>
      </c>
    </row>
    <row r="498" spans="1:5" ht="24.95" customHeight="1" x14ac:dyDescent="0.2">
      <c r="A498" s="1" t="s">
        <v>1220</v>
      </c>
      <c r="B498" s="1" t="s">
        <v>1221</v>
      </c>
      <c r="C498" s="1">
        <v>516</v>
      </c>
      <c r="D498" s="1">
        <v>298.14999999999998</v>
      </c>
      <c r="E498" s="1">
        <v>138.06</v>
      </c>
    </row>
    <row r="499" spans="1:5" ht="24.95" customHeight="1" x14ac:dyDescent="0.2">
      <c r="A499" s="1" t="s">
        <v>1222</v>
      </c>
      <c r="B499" s="1" t="s">
        <v>1221</v>
      </c>
      <c r="C499" s="1">
        <v>515</v>
      </c>
      <c r="D499" s="1">
        <v>298.14999999999998</v>
      </c>
      <c r="E499" s="1">
        <v>138.06</v>
      </c>
    </row>
    <row r="500" spans="1:5" ht="24.95" customHeight="1" x14ac:dyDescent="0.2">
      <c r="A500" s="1" t="s">
        <v>1223</v>
      </c>
      <c r="B500" s="1" t="s">
        <v>1224</v>
      </c>
      <c r="C500" s="1">
        <v>514</v>
      </c>
      <c r="D500" s="1">
        <v>298.14999999999998</v>
      </c>
      <c r="E500" s="1">
        <v>1679.76</v>
      </c>
    </row>
    <row r="501" spans="1:5" ht="24.95" customHeight="1" x14ac:dyDescent="0.2">
      <c r="A501" s="1" t="s">
        <v>1225</v>
      </c>
      <c r="B501" s="1" t="s">
        <v>524</v>
      </c>
      <c r="C501" s="1">
        <v>513</v>
      </c>
      <c r="D501" s="1">
        <v>298.14999999999998</v>
      </c>
      <c r="E501" s="1">
        <v>469.01</v>
      </c>
    </row>
    <row r="502" spans="1:5" ht="24.95" customHeight="1" x14ac:dyDescent="0.2">
      <c r="A502" s="1" t="s">
        <v>1226</v>
      </c>
      <c r="B502" s="1" t="s">
        <v>1014</v>
      </c>
      <c r="C502" s="1">
        <v>512</v>
      </c>
      <c r="D502" s="1">
        <v>298.14999999999998</v>
      </c>
      <c r="E502" s="1">
        <v>443</v>
      </c>
    </row>
    <row r="503" spans="1:5" ht="24.95" customHeight="1" x14ac:dyDescent="0.2">
      <c r="A503" s="1" t="s">
        <v>1227</v>
      </c>
      <c r="B503" s="1" t="s">
        <v>1029</v>
      </c>
      <c r="C503" s="1">
        <v>511</v>
      </c>
      <c r="D503" s="1">
        <v>298.14999999999998</v>
      </c>
      <c r="E503" s="1">
        <v>495.02</v>
      </c>
    </row>
    <row r="504" spans="1:5" ht="24.95" customHeight="1" x14ac:dyDescent="0.2">
      <c r="A504" s="1" t="s">
        <v>1228</v>
      </c>
      <c r="B504" s="1" t="s">
        <v>729</v>
      </c>
      <c r="C504" s="1">
        <v>510</v>
      </c>
      <c r="D504" s="1">
        <v>298.14999999999998</v>
      </c>
      <c r="E504" s="1">
        <v>406.1</v>
      </c>
    </row>
    <row r="505" spans="1:5" ht="24.95" customHeight="1" x14ac:dyDescent="0.2">
      <c r="A505" s="1" t="s">
        <v>1229</v>
      </c>
      <c r="B505" s="1" t="s">
        <v>729</v>
      </c>
      <c r="C505" s="1">
        <v>509</v>
      </c>
      <c r="D505" s="1">
        <v>298.14999999999998</v>
      </c>
      <c r="E505" s="1">
        <v>406.1</v>
      </c>
    </row>
    <row r="506" spans="1:5" ht="24.95" customHeight="1" x14ac:dyDescent="0.2">
      <c r="A506" s="1" t="s">
        <v>1230</v>
      </c>
      <c r="B506" s="1" t="s">
        <v>384</v>
      </c>
      <c r="C506" s="1">
        <v>508</v>
      </c>
      <c r="D506" s="1">
        <v>298.14999999999998</v>
      </c>
      <c r="E506" s="1">
        <v>754.29</v>
      </c>
    </row>
    <row r="507" spans="1:5" ht="24.95" customHeight="1" x14ac:dyDescent="0.2">
      <c r="A507" s="1" t="s">
        <v>1231</v>
      </c>
      <c r="B507" s="1" t="s">
        <v>1232</v>
      </c>
      <c r="C507" s="1">
        <v>507</v>
      </c>
      <c r="D507" s="1">
        <v>298.14999999999998</v>
      </c>
      <c r="E507" s="1">
        <v>1081.82</v>
      </c>
    </row>
    <row r="508" spans="1:5" ht="24.95" customHeight="1" x14ac:dyDescent="0.2">
      <c r="A508" s="1" t="s">
        <v>1233</v>
      </c>
      <c r="B508" s="1" t="s">
        <v>622</v>
      </c>
      <c r="C508" s="1">
        <v>506</v>
      </c>
      <c r="D508" s="1">
        <v>298.14999999999998</v>
      </c>
      <c r="E508" s="1">
        <v>164.35</v>
      </c>
    </row>
    <row r="509" spans="1:5" ht="24.95" customHeight="1" x14ac:dyDescent="0.2">
      <c r="A509" s="1" t="s">
        <v>1234</v>
      </c>
      <c r="B509" s="1" t="s">
        <v>622</v>
      </c>
      <c r="C509" s="1">
        <v>505</v>
      </c>
      <c r="D509" s="1">
        <v>298.14999999999998</v>
      </c>
      <c r="E509" s="1">
        <v>164.35</v>
      </c>
    </row>
    <row r="510" spans="1:5" ht="24.95" customHeight="1" x14ac:dyDescent="0.2">
      <c r="A510" s="1" t="s">
        <v>1235</v>
      </c>
      <c r="B510" s="1" t="s">
        <v>42</v>
      </c>
      <c r="C510" s="1">
        <v>504</v>
      </c>
      <c r="D510" s="1">
        <v>298.14999999999998</v>
      </c>
      <c r="E510" s="1">
        <v>495.66</v>
      </c>
    </row>
    <row r="511" spans="1:5" ht="24.95" customHeight="1" x14ac:dyDescent="0.2">
      <c r="A511" s="1" t="s">
        <v>1236</v>
      </c>
      <c r="B511" s="1" t="s">
        <v>498</v>
      </c>
      <c r="C511" s="1">
        <v>503</v>
      </c>
      <c r="D511" s="1">
        <v>298.14999999999998</v>
      </c>
      <c r="E511" s="1">
        <v>521.66999999999996</v>
      </c>
    </row>
    <row r="512" spans="1:5" ht="24.95" customHeight="1" x14ac:dyDescent="0.2">
      <c r="A512" s="1" t="s">
        <v>1237</v>
      </c>
      <c r="B512" s="1" t="s">
        <v>166</v>
      </c>
      <c r="C512" s="1">
        <v>502</v>
      </c>
      <c r="D512" s="1">
        <v>298.14999999999998</v>
      </c>
      <c r="E512" s="1">
        <v>547.67999999999995</v>
      </c>
    </row>
    <row r="513" spans="1:5" ht="24.95" customHeight="1" x14ac:dyDescent="0.2">
      <c r="A513" s="1" t="s">
        <v>1238</v>
      </c>
      <c r="B513" s="1" t="s">
        <v>91</v>
      </c>
      <c r="C513" s="1">
        <v>501</v>
      </c>
      <c r="D513" s="1">
        <v>298.14999999999998</v>
      </c>
      <c r="E513" s="1">
        <v>195.86</v>
      </c>
    </row>
    <row r="514" spans="1:5" ht="24.95" customHeight="1" x14ac:dyDescent="0.2">
      <c r="A514" s="1" t="s">
        <v>1239</v>
      </c>
      <c r="B514" s="1" t="s">
        <v>1240</v>
      </c>
      <c r="C514" s="1">
        <v>500</v>
      </c>
      <c r="D514" s="1">
        <v>298.14999999999998</v>
      </c>
      <c r="E514" s="1">
        <v>129.82</v>
      </c>
    </row>
    <row r="515" spans="1:5" ht="24.95" customHeight="1" x14ac:dyDescent="0.2">
      <c r="A515" s="1" t="s">
        <v>1241</v>
      </c>
      <c r="B515" s="1" t="s">
        <v>105</v>
      </c>
      <c r="C515" s="1">
        <v>499</v>
      </c>
      <c r="D515" s="1">
        <v>298.14999999999998</v>
      </c>
      <c r="E515" s="1">
        <v>141.77000000000001</v>
      </c>
    </row>
    <row r="516" spans="1:5" ht="24.95" customHeight="1" x14ac:dyDescent="0.2">
      <c r="A516" s="1" t="s">
        <v>1242</v>
      </c>
      <c r="B516" s="1" t="s">
        <v>105</v>
      </c>
      <c r="C516" s="1">
        <v>498</v>
      </c>
      <c r="D516" s="1">
        <v>298.14999999999998</v>
      </c>
      <c r="E516" s="1">
        <v>141.77000000000001</v>
      </c>
    </row>
    <row r="517" spans="1:5" ht="24.95" customHeight="1" x14ac:dyDescent="0.2">
      <c r="A517" s="1" t="s">
        <v>1243</v>
      </c>
      <c r="B517" s="1" t="s">
        <v>369</v>
      </c>
      <c r="C517" s="1">
        <v>497</v>
      </c>
      <c r="D517" s="1">
        <v>298.14999999999998</v>
      </c>
      <c r="E517" s="1">
        <v>1040.4000000000001</v>
      </c>
    </row>
    <row r="518" spans="1:5" ht="24.95" customHeight="1" x14ac:dyDescent="0.2">
      <c r="A518" s="1" t="s">
        <v>1244</v>
      </c>
      <c r="B518" s="1" t="s">
        <v>1245</v>
      </c>
      <c r="C518" s="1">
        <v>496</v>
      </c>
      <c r="D518" s="1">
        <v>298.14999999999998</v>
      </c>
      <c r="E518" s="1">
        <v>951.77</v>
      </c>
    </row>
    <row r="519" spans="1:5" ht="24.95" customHeight="1" x14ac:dyDescent="0.2">
      <c r="A519" s="1" t="s">
        <v>1246</v>
      </c>
      <c r="B519" s="1" t="s">
        <v>1198</v>
      </c>
      <c r="C519" s="1">
        <v>495</v>
      </c>
      <c r="D519" s="1">
        <v>298.14999999999998</v>
      </c>
      <c r="E519" s="1">
        <v>910.35</v>
      </c>
    </row>
    <row r="520" spans="1:5" ht="24.95" customHeight="1" x14ac:dyDescent="0.2">
      <c r="A520" s="1" t="s">
        <v>1247</v>
      </c>
      <c r="B520" s="1" t="s">
        <v>1248</v>
      </c>
      <c r="C520" s="1">
        <v>494</v>
      </c>
      <c r="D520" s="1">
        <v>298.14999999999998</v>
      </c>
      <c r="E520" s="1">
        <v>1705.77</v>
      </c>
    </row>
    <row r="521" spans="1:5" ht="24.95" customHeight="1" x14ac:dyDescent="0.2">
      <c r="A521" s="1" t="s">
        <v>1249</v>
      </c>
      <c r="B521" s="1" t="s">
        <v>102</v>
      </c>
      <c r="C521" s="1">
        <v>493</v>
      </c>
      <c r="D521" s="1">
        <v>298.14999999999998</v>
      </c>
      <c r="E521" s="1">
        <v>521.03</v>
      </c>
    </row>
    <row r="522" spans="1:5" ht="24.95" customHeight="1" x14ac:dyDescent="0.2">
      <c r="A522" s="1" t="s">
        <v>1250</v>
      </c>
      <c r="B522" s="1" t="s">
        <v>824</v>
      </c>
      <c r="C522" s="1">
        <v>492</v>
      </c>
      <c r="D522" s="1">
        <v>298.14999999999998</v>
      </c>
      <c r="E522" s="1">
        <v>432.11</v>
      </c>
    </row>
    <row r="523" spans="1:5" ht="24.95" customHeight="1" x14ac:dyDescent="0.2">
      <c r="A523" s="1" t="s">
        <v>1251</v>
      </c>
      <c r="B523" s="1" t="s">
        <v>824</v>
      </c>
      <c r="C523" s="1">
        <v>491</v>
      </c>
      <c r="D523" s="1">
        <v>298.14999999999998</v>
      </c>
      <c r="E523" s="1">
        <v>432.11</v>
      </c>
    </row>
    <row r="524" spans="1:5" ht="24.95" customHeight="1" x14ac:dyDescent="0.2">
      <c r="A524" s="1" t="s">
        <v>1252</v>
      </c>
      <c r="B524" s="1" t="s">
        <v>381</v>
      </c>
      <c r="C524" s="1">
        <v>490</v>
      </c>
      <c r="D524" s="1">
        <v>298.14999999999998</v>
      </c>
      <c r="E524" s="1">
        <v>780.3</v>
      </c>
    </row>
    <row r="525" spans="1:5" ht="24.95" customHeight="1" x14ac:dyDescent="0.2">
      <c r="A525" s="1" t="s">
        <v>1253</v>
      </c>
      <c r="B525" s="1" t="s">
        <v>1254</v>
      </c>
      <c r="C525" s="1">
        <v>489</v>
      </c>
      <c r="D525" s="1">
        <v>298.14999999999998</v>
      </c>
      <c r="E525" s="1">
        <v>109.32</v>
      </c>
    </row>
    <row r="526" spans="1:5" ht="24.95" customHeight="1" x14ac:dyDescent="0.2">
      <c r="A526" s="1" t="s">
        <v>1255</v>
      </c>
      <c r="B526" s="1" t="s">
        <v>1256</v>
      </c>
      <c r="C526" s="1">
        <v>488</v>
      </c>
      <c r="D526" s="1">
        <v>298.14999999999998</v>
      </c>
      <c r="E526" s="1">
        <v>407.7</v>
      </c>
    </row>
    <row r="527" spans="1:5" ht="24.95" customHeight="1" x14ac:dyDescent="0.2">
      <c r="A527" s="1" t="s">
        <v>1257</v>
      </c>
      <c r="B527" s="1" t="s">
        <v>1256</v>
      </c>
      <c r="C527" s="1">
        <v>487</v>
      </c>
      <c r="D527" s="1">
        <v>298.14999999999998</v>
      </c>
      <c r="E527" s="1">
        <v>407.7</v>
      </c>
    </row>
    <row r="528" spans="1:5" ht="24.95" customHeight="1" x14ac:dyDescent="0.2">
      <c r="A528" s="1" t="s">
        <v>1258</v>
      </c>
      <c r="B528" s="1" t="s">
        <v>1259</v>
      </c>
      <c r="C528" s="1">
        <v>486</v>
      </c>
      <c r="D528" s="1">
        <v>298.14999999999998</v>
      </c>
      <c r="E528" s="1">
        <v>1029.8</v>
      </c>
    </row>
    <row r="529" spans="1:5" ht="24.95" customHeight="1" x14ac:dyDescent="0.2">
      <c r="A529" s="1" t="s">
        <v>1260</v>
      </c>
      <c r="B529" s="1" t="s">
        <v>1261</v>
      </c>
      <c r="C529" s="1">
        <v>485</v>
      </c>
      <c r="D529" s="1">
        <v>298.14999999999998</v>
      </c>
      <c r="E529" s="1">
        <v>1783.8</v>
      </c>
    </row>
    <row r="530" spans="1:5" ht="24.95" customHeight="1" x14ac:dyDescent="0.2">
      <c r="A530" s="1" t="s">
        <v>1262</v>
      </c>
      <c r="B530" s="1" t="s">
        <v>102</v>
      </c>
      <c r="C530" s="1">
        <v>484</v>
      </c>
      <c r="D530" s="1">
        <v>298.14999999999998</v>
      </c>
      <c r="E530" s="1">
        <v>547.04</v>
      </c>
    </row>
    <row r="531" spans="1:5" ht="24.95" customHeight="1" x14ac:dyDescent="0.2">
      <c r="A531" s="1" t="s">
        <v>1263</v>
      </c>
      <c r="B531" s="1" t="s">
        <v>635</v>
      </c>
      <c r="C531" s="1">
        <v>483</v>
      </c>
      <c r="D531" s="1">
        <v>298.14999999999998</v>
      </c>
      <c r="E531" s="1">
        <v>510.14</v>
      </c>
    </row>
    <row r="532" spans="1:5" ht="24.95" customHeight="1" x14ac:dyDescent="0.2">
      <c r="A532" s="1" t="s">
        <v>1264</v>
      </c>
      <c r="B532" s="1" t="s">
        <v>635</v>
      </c>
      <c r="C532" s="1">
        <v>482</v>
      </c>
      <c r="D532" s="1">
        <v>298.14999999999998</v>
      </c>
      <c r="E532" s="1">
        <v>510.14</v>
      </c>
    </row>
    <row r="533" spans="1:5" ht="24.95" customHeight="1" x14ac:dyDescent="0.2">
      <c r="A533" s="1" t="s">
        <v>1265</v>
      </c>
      <c r="B533" s="1" t="s">
        <v>1087</v>
      </c>
      <c r="C533" s="1">
        <v>481</v>
      </c>
      <c r="D533" s="1">
        <v>298.14999999999998</v>
      </c>
      <c r="E533" s="1">
        <v>858.33</v>
      </c>
    </row>
    <row r="534" spans="1:5" ht="24.95" customHeight="1" x14ac:dyDescent="0.2">
      <c r="A534" s="1" t="s">
        <v>1266</v>
      </c>
      <c r="B534" s="1" t="s">
        <v>1267</v>
      </c>
      <c r="C534" s="1">
        <v>480</v>
      </c>
      <c r="D534" s="1">
        <v>298.14999999999998</v>
      </c>
      <c r="E534" s="1">
        <v>433.71</v>
      </c>
    </row>
    <row r="535" spans="1:5" ht="24.95" customHeight="1" x14ac:dyDescent="0.2">
      <c r="A535" s="1" t="s">
        <v>1268</v>
      </c>
      <c r="B535" s="1" t="s">
        <v>1267</v>
      </c>
      <c r="C535" s="1">
        <v>479</v>
      </c>
      <c r="D535" s="1">
        <v>298.14999999999998</v>
      </c>
      <c r="E535" s="1">
        <v>433.71</v>
      </c>
    </row>
    <row r="536" spans="1:5" ht="24.95" customHeight="1" x14ac:dyDescent="0.2">
      <c r="A536" s="1" t="s">
        <v>1269</v>
      </c>
      <c r="B536" s="1" t="s">
        <v>1080</v>
      </c>
      <c r="C536" s="1">
        <v>478</v>
      </c>
      <c r="D536" s="1">
        <v>298.14999999999998</v>
      </c>
      <c r="E536" s="1">
        <v>1055.81</v>
      </c>
    </row>
    <row r="537" spans="1:5" ht="24.95" customHeight="1" x14ac:dyDescent="0.2">
      <c r="A537" s="1" t="s">
        <v>1270</v>
      </c>
      <c r="B537" s="1" t="s">
        <v>1084</v>
      </c>
      <c r="C537" s="1">
        <v>477</v>
      </c>
      <c r="D537" s="1">
        <v>298.14999999999998</v>
      </c>
      <c r="E537" s="1">
        <v>1014.39</v>
      </c>
    </row>
    <row r="538" spans="1:5" ht="24.95" customHeight="1" x14ac:dyDescent="0.2">
      <c r="A538" s="1" t="s">
        <v>1271</v>
      </c>
      <c r="B538" s="1" t="s">
        <v>1272</v>
      </c>
      <c r="C538" s="1">
        <v>476</v>
      </c>
      <c r="D538" s="1">
        <v>298.14999999999998</v>
      </c>
      <c r="E538" s="1">
        <v>779</v>
      </c>
    </row>
    <row r="539" spans="1:5" ht="24.95" customHeight="1" x14ac:dyDescent="0.2">
      <c r="A539" s="1" t="s">
        <v>1273</v>
      </c>
      <c r="B539" s="1" t="s">
        <v>1274</v>
      </c>
      <c r="C539" s="1">
        <v>475</v>
      </c>
      <c r="D539" s="1">
        <v>298.14999999999998</v>
      </c>
      <c r="E539" s="1">
        <v>1809.81</v>
      </c>
    </row>
    <row r="540" spans="1:5" ht="24.95" customHeight="1" x14ac:dyDescent="0.2">
      <c r="A540" s="1" t="s">
        <v>1275</v>
      </c>
      <c r="B540" s="1" t="s">
        <v>99</v>
      </c>
      <c r="C540" s="1">
        <v>474</v>
      </c>
      <c r="D540" s="1">
        <v>298.14999999999998</v>
      </c>
      <c r="E540" s="1">
        <v>573.04999999999995</v>
      </c>
    </row>
    <row r="541" spans="1:5" ht="24.95" customHeight="1" x14ac:dyDescent="0.2">
      <c r="A541" s="1" t="s">
        <v>1276</v>
      </c>
      <c r="B541" s="1" t="s">
        <v>698</v>
      </c>
      <c r="C541" s="1">
        <v>473</v>
      </c>
      <c r="D541" s="1">
        <v>298.14999999999998</v>
      </c>
      <c r="E541" s="1">
        <v>535.61</v>
      </c>
    </row>
    <row r="542" spans="1:5" ht="24.95" customHeight="1" x14ac:dyDescent="0.2">
      <c r="A542" s="1" t="s">
        <v>1277</v>
      </c>
      <c r="B542" s="1" t="s">
        <v>589</v>
      </c>
      <c r="C542" s="1">
        <v>472</v>
      </c>
      <c r="D542" s="1">
        <v>298.14999999999998</v>
      </c>
      <c r="E542" s="1">
        <v>536.15</v>
      </c>
    </row>
    <row r="543" spans="1:5" ht="24.95" customHeight="1" x14ac:dyDescent="0.2">
      <c r="A543" s="1" t="s">
        <v>1278</v>
      </c>
      <c r="B543" s="1" t="s">
        <v>264</v>
      </c>
      <c r="C543" s="1">
        <v>471</v>
      </c>
      <c r="D543" s="1">
        <v>298.14999999999998</v>
      </c>
      <c r="E543" s="1">
        <v>507.61</v>
      </c>
    </row>
    <row r="544" spans="1:5" ht="24.95" customHeight="1" x14ac:dyDescent="0.2">
      <c r="A544" s="1" t="s">
        <v>1279</v>
      </c>
      <c r="B544" s="1" t="s">
        <v>1280</v>
      </c>
      <c r="C544" s="1">
        <v>470</v>
      </c>
      <c r="D544" s="1">
        <v>298.14999999999998</v>
      </c>
      <c r="E544" s="1">
        <v>884.34</v>
      </c>
    </row>
    <row r="545" spans="1:5" ht="24.95" customHeight="1" x14ac:dyDescent="0.2">
      <c r="A545" s="1" t="s">
        <v>1281</v>
      </c>
      <c r="B545" s="1" t="s">
        <v>1282</v>
      </c>
      <c r="C545" s="1">
        <v>469</v>
      </c>
      <c r="D545" s="1">
        <v>298.14999999999998</v>
      </c>
      <c r="E545" s="1">
        <v>339.25</v>
      </c>
    </row>
    <row r="546" spans="1:5" ht="24.95" customHeight="1" x14ac:dyDescent="0.2">
      <c r="A546" s="1" t="s">
        <v>1283</v>
      </c>
      <c r="B546" s="1" t="s">
        <v>1284</v>
      </c>
      <c r="C546" s="1">
        <v>468</v>
      </c>
      <c r="D546" s="1">
        <v>298.14999999999998</v>
      </c>
      <c r="E546" s="1">
        <v>391.27</v>
      </c>
    </row>
    <row r="547" spans="1:5" ht="24.95" customHeight="1" x14ac:dyDescent="0.2">
      <c r="A547" s="1" t="s">
        <v>1285</v>
      </c>
      <c r="B547" s="1" t="s">
        <v>1286</v>
      </c>
      <c r="C547" s="1">
        <v>467</v>
      </c>
      <c r="D547" s="1">
        <v>298.14999999999998</v>
      </c>
      <c r="E547" s="1">
        <v>417.28</v>
      </c>
    </row>
    <row r="548" spans="1:5" ht="24.95" customHeight="1" x14ac:dyDescent="0.2">
      <c r="A548" s="1" t="s">
        <v>1287</v>
      </c>
      <c r="B548" s="1" t="s">
        <v>1288</v>
      </c>
      <c r="C548" s="1">
        <v>466</v>
      </c>
      <c r="D548" s="1">
        <v>298.14999999999998</v>
      </c>
      <c r="E548" s="1">
        <v>443.29</v>
      </c>
    </row>
    <row r="549" spans="1:5" ht="24.95" customHeight="1" x14ac:dyDescent="0.2">
      <c r="A549" s="1" t="s">
        <v>1289</v>
      </c>
      <c r="B549" s="1" t="s">
        <v>1290</v>
      </c>
      <c r="C549" s="1">
        <v>465</v>
      </c>
      <c r="D549" s="1">
        <v>298.14999999999998</v>
      </c>
      <c r="E549" s="1">
        <v>521.32000000000005</v>
      </c>
    </row>
    <row r="550" spans="1:5" ht="24.95" customHeight="1" x14ac:dyDescent="0.2">
      <c r="A550" s="1" t="s">
        <v>1291</v>
      </c>
      <c r="B550" s="1" t="s">
        <v>1292</v>
      </c>
      <c r="C550" s="1">
        <v>464</v>
      </c>
      <c r="D550" s="1">
        <v>298.14999999999998</v>
      </c>
      <c r="E550" s="1">
        <v>287.23</v>
      </c>
    </row>
    <row r="551" spans="1:5" ht="24.95" customHeight="1" x14ac:dyDescent="0.2">
      <c r="A551" s="1" t="s">
        <v>1293</v>
      </c>
      <c r="B551" s="1" t="s">
        <v>1294</v>
      </c>
      <c r="C551" s="1">
        <v>463</v>
      </c>
      <c r="D551" s="1">
        <v>298.14999999999998</v>
      </c>
      <c r="E551" s="1">
        <v>547.33000000000004</v>
      </c>
    </row>
    <row r="552" spans="1:5" ht="24.95" customHeight="1" x14ac:dyDescent="0.2">
      <c r="A552" s="1" t="s">
        <v>1295</v>
      </c>
      <c r="B552" s="1" t="s">
        <v>1296</v>
      </c>
      <c r="C552" s="1">
        <v>462</v>
      </c>
      <c r="D552" s="1">
        <v>298.14999999999998</v>
      </c>
      <c r="E552" s="1">
        <v>469.3</v>
      </c>
    </row>
    <row r="553" spans="1:5" ht="24.95" customHeight="1" x14ac:dyDescent="0.2">
      <c r="A553" s="1" t="s">
        <v>1297</v>
      </c>
      <c r="B553" s="1" t="s">
        <v>1298</v>
      </c>
      <c r="C553" s="1">
        <v>461</v>
      </c>
      <c r="D553" s="1">
        <v>298.14999999999998</v>
      </c>
      <c r="E553" s="1">
        <v>495.31</v>
      </c>
    </row>
    <row r="554" spans="1:5" ht="24.95" customHeight="1" x14ac:dyDescent="0.2">
      <c r="A554" s="1" t="s">
        <v>1299</v>
      </c>
      <c r="B554" s="1" t="s">
        <v>1300</v>
      </c>
      <c r="C554" s="1">
        <v>460</v>
      </c>
      <c r="D554" s="1">
        <v>298.14999999999998</v>
      </c>
      <c r="E554" s="1">
        <v>573.34</v>
      </c>
    </row>
    <row r="555" spans="1:5" ht="24.95" customHeight="1" x14ac:dyDescent="0.2">
      <c r="A555" s="1" t="s">
        <v>1301</v>
      </c>
      <c r="B555" s="1" t="s">
        <v>193</v>
      </c>
      <c r="C555" s="1">
        <v>459</v>
      </c>
      <c r="D555" s="1">
        <v>298.14999999999998</v>
      </c>
      <c r="E555" s="1">
        <v>209.2</v>
      </c>
    </row>
    <row r="556" spans="1:5" ht="24.95" customHeight="1" x14ac:dyDescent="0.2">
      <c r="A556" s="1" t="s">
        <v>1302</v>
      </c>
      <c r="B556" s="1" t="s">
        <v>193</v>
      </c>
      <c r="C556" s="1">
        <v>458</v>
      </c>
      <c r="D556" s="1">
        <v>298.14999999999998</v>
      </c>
      <c r="E556" s="1">
        <v>209.2</v>
      </c>
    </row>
    <row r="557" spans="1:5" ht="24.95" customHeight="1" x14ac:dyDescent="0.2">
      <c r="A557" s="1" t="s">
        <v>1303</v>
      </c>
      <c r="B557" s="1" t="s">
        <v>193</v>
      </c>
      <c r="C557" s="1">
        <v>457</v>
      </c>
      <c r="D557" s="1">
        <v>298.14999999999998</v>
      </c>
      <c r="E557" s="1">
        <v>209.2</v>
      </c>
    </row>
    <row r="558" spans="1:5" ht="24.95" customHeight="1" x14ac:dyDescent="0.2">
      <c r="A558" s="1" t="s">
        <v>1304</v>
      </c>
      <c r="B558" s="1" t="s">
        <v>193</v>
      </c>
      <c r="C558" s="1">
        <v>456</v>
      </c>
      <c r="D558" s="1">
        <v>298.14999999999998</v>
      </c>
      <c r="E558" s="1">
        <v>209.2</v>
      </c>
    </row>
    <row r="559" spans="1:5" ht="24.95" customHeight="1" x14ac:dyDescent="0.2">
      <c r="A559" s="1" t="s">
        <v>1305</v>
      </c>
      <c r="B559" s="1" t="s">
        <v>193</v>
      </c>
      <c r="C559" s="1">
        <v>455</v>
      </c>
      <c r="D559" s="1">
        <v>298.14999999999998</v>
      </c>
      <c r="E559" s="1">
        <v>209.2</v>
      </c>
    </row>
    <row r="560" spans="1:5" ht="24.95" customHeight="1" x14ac:dyDescent="0.2">
      <c r="A560" s="1" t="s">
        <v>1306</v>
      </c>
      <c r="B560" s="1" t="s">
        <v>1206</v>
      </c>
      <c r="C560" s="1">
        <v>454</v>
      </c>
      <c r="D560" s="1">
        <v>298.14999999999998</v>
      </c>
      <c r="E560" s="1">
        <v>925.76</v>
      </c>
    </row>
    <row r="561" spans="1:5" ht="24.95" customHeight="1" x14ac:dyDescent="0.2">
      <c r="A561" s="1" t="s">
        <v>1307</v>
      </c>
      <c r="B561" s="1" t="s">
        <v>751</v>
      </c>
      <c r="C561" s="1">
        <v>453</v>
      </c>
      <c r="D561" s="1">
        <v>298.14999999999998</v>
      </c>
      <c r="E561" s="1">
        <v>405.56</v>
      </c>
    </row>
    <row r="562" spans="1:5" ht="24.95" customHeight="1" x14ac:dyDescent="0.2">
      <c r="A562" s="1" t="s">
        <v>1308</v>
      </c>
      <c r="B562" s="1" t="s">
        <v>638</v>
      </c>
      <c r="C562" s="1">
        <v>452</v>
      </c>
      <c r="D562" s="1">
        <v>298.14999999999998</v>
      </c>
      <c r="E562" s="1">
        <v>665.66</v>
      </c>
    </row>
    <row r="563" spans="1:5" ht="24.95" customHeight="1" x14ac:dyDescent="0.2">
      <c r="A563" s="1" t="s">
        <v>1309</v>
      </c>
      <c r="B563" s="1" t="s">
        <v>1310</v>
      </c>
      <c r="C563" s="1">
        <v>451</v>
      </c>
      <c r="D563" s="1">
        <v>298.14999999999998</v>
      </c>
      <c r="E563" s="1">
        <v>847.73</v>
      </c>
    </row>
    <row r="564" spans="1:5" ht="24.95" customHeight="1" x14ac:dyDescent="0.2">
      <c r="A564" s="1" t="s">
        <v>1311</v>
      </c>
      <c r="B564" s="1" t="s">
        <v>1312</v>
      </c>
      <c r="C564" s="1">
        <v>450</v>
      </c>
      <c r="D564" s="1">
        <v>298.14999999999998</v>
      </c>
      <c r="E564" s="1">
        <v>149.07</v>
      </c>
    </row>
    <row r="565" spans="1:5" ht="24.95" customHeight="1" x14ac:dyDescent="0.2">
      <c r="A565" s="1" t="s">
        <v>1313</v>
      </c>
      <c r="B565" s="1" t="s">
        <v>1245</v>
      </c>
      <c r="C565" s="1">
        <v>449</v>
      </c>
      <c r="D565" s="1">
        <v>298.14999999999998</v>
      </c>
      <c r="E565" s="1">
        <v>951.77</v>
      </c>
    </row>
    <row r="566" spans="1:5" ht="24.95" customHeight="1" x14ac:dyDescent="0.2">
      <c r="A566" s="1" t="s">
        <v>1314</v>
      </c>
      <c r="B566" s="1" t="s">
        <v>1315</v>
      </c>
      <c r="C566" s="1">
        <v>448</v>
      </c>
      <c r="D566" s="1">
        <v>298.14999999999998</v>
      </c>
      <c r="E566" s="1">
        <v>691.67</v>
      </c>
    </row>
    <row r="567" spans="1:5" ht="24.95" customHeight="1" x14ac:dyDescent="0.2">
      <c r="A567" s="1" t="s">
        <v>1316</v>
      </c>
      <c r="B567" s="1" t="s">
        <v>1317</v>
      </c>
      <c r="C567" s="1">
        <v>447</v>
      </c>
      <c r="D567" s="1">
        <v>298.14999999999998</v>
      </c>
      <c r="E567" s="1">
        <v>977.78</v>
      </c>
    </row>
    <row r="568" spans="1:5" ht="24.95" customHeight="1" x14ac:dyDescent="0.2">
      <c r="A568" s="1" t="s">
        <v>1318</v>
      </c>
      <c r="B568" s="1" t="s">
        <v>438</v>
      </c>
      <c r="C568" s="1">
        <v>446</v>
      </c>
      <c r="D568" s="1">
        <v>298.14999999999998</v>
      </c>
      <c r="E568" s="1">
        <v>717.68</v>
      </c>
    </row>
    <row r="569" spans="1:5" ht="24.95" customHeight="1" x14ac:dyDescent="0.2">
      <c r="A569" s="1" t="s">
        <v>1319</v>
      </c>
      <c r="B569" s="1" t="s">
        <v>1080</v>
      </c>
      <c r="C569" s="1">
        <v>445</v>
      </c>
      <c r="D569" s="1">
        <v>298.14999999999998</v>
      </c>
      <c r="E569" s="1">
        <v>1055.81</v>
      </c>
    </row>
    <row r="570" spans="1:5" ht="24.95" customHeight="1" x14ac:dyDescent="0.2">
      <c r="A570" s="1" t="s">
        <v>1320</v>
      </c>
      <c r="B570" s="1" t="s">
        <v>498</v>
      </c>
      <c r="C570" s="1">
        <v>444</v>
      </c>
      <c r="D570" s="1">
        <v>298.14999999999998</v>
      </c>
      <c r="E570" s="1">
        <v>521.66999999999996</v>
      </c>
    </row>
    <row r="571" spans="1:5" ht="24.95" customHeight="1" x14ac:dyDescent="0.2">
      <c r="A571" s="1" t="s">
        <v>1321</v>
      </c>
      <c r="B571" s="1" t="s">
        <v>1322</v>
      </c>
      <c r="C571" s="1">
        <v>443</v>
      </c>
      <c r="D571" s="1">
        <v>298.14999999999998</v>
      </c>
      <c r="E571" s="1">
        <v>795.71</v>
      </c>
    </row>
    <row r="572" spans="1:5" ht="24.95" customHeight="1" x14ac:dyDescent="0.2">
      <c r="A572" s="1" t="s">
        <v>1323</v>
      </c>
      <c r="B572" s="1" t="s">
        <v>1232</v>
      </c>
      <c r="C572" s="1">
        <v>442</v>
      </c>
      <c r="D572" s="1">
        <v>298.14999999999998</v>
      </c>
      <c r="E572" s="1">
        <v>1081.82</v>
      </c>
    </row>
    <row r="573" spans="1:5" ht="24.95" customHeight="1" x14ac:dyDescent="0.2">
      <c r="A573" s="1" t="s">
        <v>1324</v>
      </c>
      <c r="B573" s="1" t="s">
        <v>166</v>
      </c>
      <c r="C573" s="1">
        <v>441</v>
      </c>
      <c r="D573" s="1">
        <v>298.14999999999998</v>
      </c>
      <c r="E573" s="1">
        <v>547.67999999999995</v>
      </c>
    </row>
    <row r="574" spans="1:5" ht="24.95" customHeight="1" x14ac:dyDescent="0.2">
      <c r="A574" s="1" t="s">
        <v>1325</v>
      </c>
      <c r="B574" s="1" t="s">
        <v>930</v>
      </c>
      <c r="C574" s="1">
        <v>440</v>
      </c>
      <c r="D574" s="1">
        <v>298.14999999999998</v>
      </c>
      <c r="E574" s="1">
        <v>561.62</v>
      </c>
    </row>
    <row r="575" spans="1:5" ht="24.95" customHeight="1" x14ac:dyDescent="0.2">
      <c r="A575" s="1" t="s">
        <v>1326</v>
      </c>
      <c r="B575" s="1" t="s">
        <v>1200</v>
      </c>
      <c r="C575" s="1">
        <v>439</v>
      </c>
      <c r="D575" s="1">
        <v>298.14999999999998</v>
      </c>
      <c r="E575" s="1">
        <v>821.72</v>
      </c>
    </row>
    <row r="576" spans="1:5" ht="24.95" customHeight="1" x14ac:dyDescent="0.2">
      <c r="A576" s="1" t="s">
        <v>1327</v>
      </c>
      <c r="B576" s="1" t="s">
        <v>1328</v>
      </c>
      <c r="C576" s="1">
        <v>438</v>
      </c>
      <c r="D576" s="1">
        <v>298.14999999999998</v>
      </c>
      <c r="E576" s="1">
        <v>1003.79</v>
      </c>
    </row>
    <row r="577" spans="1:5" ht="24.95" customHeight="1" x14ac:dyDescent="0.2">
      <c r="A577" s="1" t="s">
        <v>1329</v>
      </c>
      <c r="B577" s="1" t="s">
        <v>1073</v>
      </c>
      <c r="C577" s="1">
        <v>437</v>
      </c>
      <c r="D577" s="1">
        <v>298.14999999999998</v>
      </c>
      <c r="E577" s="1">
        <v>743.69</v>
      </c>
    </row>
    <row r="578" spans="1:5" ht="24.95" customHeight="1" x14ac:dyDescent="0.2">
      <c r="A578" s="1" t="s">
        <v>1330</v>
      </c>
      <c r="B578" s="1" t="s">
        <v>1259</v>
      </c>
      <c r="C578" s="1">
        <v>436</v>
      </c>
      <c r="D578" s="1">
        <v>298.14999999999998</v>
      </c>
      <c r="E578" s="1">
        <v>1029.8</v>
      </c>
    </row>
    <row r="579" spans="1:5" ht="24.95" customHeight="1" x14ac:dyDescent="0.2">
      <c r="A579" s="1" t="s">
        <v>1331</v>
      </c>
      <c r="B579" s="1" t="s">
        <v>42</v>
      </c>
      <c r="C579" s="1">
        <v>435</v>
      </c>
      <c r="D579" s="1">
        <v>298.14999999999998</v>
      </c>
      <c r="E579" s="1">
        <v>495.66</v>
      </c>
    </row>
    <row r="580" spans="1:5" ht="24.95" customHeight="1" x14ac:dyDescent="0.2">
      <c r="A580" s="1" t="s">
        <v>1332</v>
      </c>
      <c r="B580" s="1" t="s">
        <v>746</v>
      </c>
      <c r="C580" s="1">
        <v>434</v>
      </c>
      <c r="D580" s="1">
        <v>298.14999999999998</v>
      </c>
      <c r="E580" s="1">
        <v>509.6</v>
      </c>
    </row>
    <row r="581" spans="1:5" ht="24.95" customHeight="1" x14ac:dyDescent="0.2">
      <c r="A581" s="1" t="s">
        <v>1333</v>
      </c>
      <c r="B581" s="1" t="s">
        <v>788</v>
      </c>
      <c r="C581" s="1">
        <v>433</v>
      </c>
      <c r="D581" s="1">
        <v>298.14999999999998</v>
      </c>
      <c r="E581" s="1">
        <v>769.7</v>
      </c>
    </row>
    <row r="582" spans="1:5" ht="24.95" customHeight="1" x14ac:dyDescent="0.2">
      <c r="A582" s="1" t="s">
        <v>1334</v>
      </c>
      <c r="B582" s="1" t="s">
        <v>803</v>
      </c>
      <c r="C582" s="1">
        <v>432</v>
      </c>
      <c r="D582" s="1">
        <v>298.14999999999998</v>
      </c>
      <c r="E582" s="1">
        <v>873.74</v>
      </c>
    </row>
    <row r="583" spans="1:5" ht="24.95" customHeight="1" x14ac:dyDescent="0.2">
      <c r="A583" s="1" t="s">
        <v>1335</v>
      </c>
      <c r="B583" s="1" t="s">
        <v>1336</v>
      </c>
      <c r="C583" s="1">
        <v>431</v>
      </c>
      <c r="D583" s="1">
        <v>298.14999999999998</v>
      </c>
      <c r="E583" s="1">
        <v>613.64</v>
      </c>
    </row>
    <row r="584" spans="1:5" ht="24.95" customHeight="1" x14ac:dyDescent="0.2">
      <c r="A584" s="1" t="s">
        <v>1337</v>
      </c>
      <c r="B584" s="1" t="s">
        <v>703</v>
      </c>
      <c r="C584" s="1">
        <v>430</v>
      </c>
      <c r="D584" s="1">
        <v>298.14999999999998</v>
      </c>
      <c r="E584" s="1">
        <v>587.63</v>
      </c>
    </row>
    <row r="585" spans="1:5" ht="24.95" customHeight="1" x14ac:dyDescent="0.2">
      <c r="A585" s="1" t="s">
        <v>1338</v>
      </c>
      <c r="B585" s="1" t="s">
        <v>1078</v>
      </c>
      <c r="C585" s="1">
        <v>429</v>
      </c>
      <c r="D585" s="1">
        <v>298.14999999999998</v>
      </c>
      <c r="E585" s="1">
        <v>899.75</v>
      </c>
    </row>
    <row r="586" spans="1:5" ht="24.95" customHeight="1" x14ac:dyDescent="0.2">
      <c r="A586" s="1" t="s">
        <v>1339</v>
      </c>
      <c r="B586" s="1" t="s">
        <v>1065</v>
      </c>
      <c r="C586" s="1">
        <v>428</v>
      </c>
      <c r="D586" s="1">
        <v>298.14999999999998</v>
      </c>
      <c r="E586" s="1">
        <v>639.65</v>
      </c>
    </row>
    <row r="587" spans="1:5" ht="24.95" customHeight="1" x14ac:dyDescent="0.2">
      <c r="A587" s="1" t="s">
        <v>1340</v>
      </c>
      <c r="B587" s="1" t="s">
        <v>534</v>
      </c>
      <c r="C587" s="1">
        <v>427</v>
      </c>
      <c r="D587" s="1">
        <v>298.14999999999998</v>
      </c>
      <c r="E587" s="1">
        <v>273.42</v>
      </c>
    </row>
    <row r="588" spans="1:5" ht="24.95" customHeight="1" x14ac:dyDescent="0.2">
      <c r="A588" s="1" t="s">
        <v>1341</v>
      </c>
      <c r="B588" s="1" t="s">
        <v>68</v>
      </c>
      <c r="C588" s="1">
        <v>426</v>
      </c>
      <c r="D588" s="1">
        <v>298.14999999999998</v>
      </c>
      <c r="E588" s="1">
        <v>247.41</v>
      </c>
    </row>
    <row r="589" spans="1:5" ht="24.95" customHeight="1" x14ac:dyDescent="0.2">
      <c r="A589" s="1" t="s">
        <v>1342</v>
      </c>
      <c r="B589" s="1" t="s">
        <v>68</v>
      </c>
      <c r="C589" s="1">
        <v>425</v>
      </c>
      <c r="D589" s="1">
        <v>298.14999999999998</v>
      </c>
      <c r="E589" s="1">
        <v>247.41</v>
      </c>
    </row>
    <row r="590" spans="1:5" ht="24.95" customHeight="1" x14ac:dyDescent="0.2">
      <c r="A590" s="1" t="s">
        <v>1343</v>
      </c>
      <c r="B590" s="1" t="s">
        <v>68</v>
      </c>
      <c r="C590" s="1">
        <v>424</v>
      </c>
      <c r="D590" s="1">
        <v>298.14999999999998</v>
      </c>
      <c r="E590" s="1">
        <v>247.41</v>
      </c>
    </row>
    <row r="591" spans="1:5" ht="24.95" customHeight="1" x14ac:dyDescent="0.2">
      <c r="A591" s="1" t="s">
        <v>1344</v>
      </c>
      <c r="B591" s="1" t="s">
        <v>68</v>
      </c>
      <c r="C591" s="1">
        <v>423</v>
      </c>
      <c r="D591" s="1">
        <v>298.14999999999998</v>
      </c>
      <c r="E591" s="1">
        <v>247.41</v>
      </c>
    </row>
    <row r="592" spans="1:5" ht="24.95" customHeight="1" x14ac:dyDescent="0.2">
      <c r="A592" s="1" t="s">
        <v>1345</v>
      </c>
      <c r="B592" s="1" t="s">
        <v>534</v>
      </c>
      <c r="C592" s="1">
        <v>422</v>
      </c>
      <c r="D592" s="1">
        <v>298.14999999999998</v>
      </c>
      <c r="E592" s="1">
        <v>273.42</v>
      </c>
    </row>
    <row r="593" spans="1:5" ht="24.95" customHeight="1" x14ac:dyDescent="0.2">
      <c r="A593" s="1" t="s">
        <v>1346</v>
      </c>
      <c r="B593" s="1" t="s">
        <v>6</v>
      </c>
      <c r="C593" s="1">
        <v>421</v>
      </c>
      <c r="D593" s="1">
        <v>298.14999999999998</v>
      </c>
      <c r="E593" s="1">
        <v>202.15</v>
      </c>
    </row>
    <row r="594" spans="1:5" ht="24.95" customHeight="1" x14ac:dyDescent="0.2">
      <c r="A594" s="1" t="s">
        <v>1347</v>
      </c>
      <c r="B594" s="1" t="s">
        <v>6</v>
      </c>
      <c r="C594" s="1">
        <v>420</v>
      </c>
      <c r="D594" s="1">
        <v>298.14999999999998</v>
      </c>
      <c r="E594" s="1">
        <v>202.15</v>
      </c>
    </row>
    <row r="595" spans="1:5" ht="24.95" customHeight="1" x14ac:dyDescent="0.2">
      <c r="A595" s="1" t="s">
        <v>1348</v>
      </c>
      <c r="B595" s="1" t="s">
        <v>68</v>
      </c>
      <c r="C595" s="1">
        <v>419</v>
      </c>
      <c r="D595" s="1">
        <v>298.14999999999998</v>
      </c>
      <c r="E595" s="1">
        <v>247.41</v>
      </c>
    </row>
    <row r="596" spans="1:5" ht="24.95" customHeight="1" x14ac:dyDescent="0.2">
      <c r="A596" s="1" t="s">
        <v>1349</v>
      </c>
      <c r="B596" s="1" t="s">
        <v>68</v>
      </c>
      <c r="C596" s="1">
        <v>418</v>
      </c>
      <c r="D596" s="1">
        <v>298.14999999999998</v>
      </c>
      <c r="E596" s="1">
        <v>247.41</v>
      </c>
    </row>
    <row r="597" spans="1:5" ht="24.95" customHeight="1" x14ac:dyDescent="0.2">
      <c r="A597" s="1" t="s">
        <v>1350</v>
      </c>
      <c r="B597" s="1" t="s">
        <v>9</v>
      </c>
      <c r="C597" s="1">
        <v>417</v>
      </c>
      <c r="D597" s="1">
        <v>298.14999999999998</v>
      </c>
      <c r="E597" s="1">
        <v>228.16</v>
      </c>
    </row>
    <row r="598" spans="1:5" ht="24.95" customHeight="1" x14ac:dyDescent="0.2">
      <c r="A598" s="1" t="s">
        <v>1351</v>
      </c>
      <c r="B598" s="1" t="s">
        <v>9</v>
      </c>
      <c r="C598" s="1">
        <v>416</v>
      </c>
      <c r="D598" s="1">
        <v>298.14999999999998</v>
      </c>
      <c r="E598" s="1">
        <v>228.16</v>
      </c>
    </row>
    <row r="599" spans="1:5" ht="24.95" customHeight="1" x14ac:dyDescent="0.2">
      <c r="A599" s="1" t="s">
        <v>1352</v>
      </c>
      <c r="B599" s="1" t="s">
        <v>68</v>
      </c>
      <c r="C599" s="1">
        <v>415</v>
      </c>
      <c r="D599" s="1">
        <v>298.14999999999998</v>
      </c>
      <c r="E599" s="1">
        <v>247.41</v>
      </c>
    </row>
    <row r="600" spans="1:5" ht="24.95" customHeight="1" x14ac:dyDescent="0.2">
      <c r="A600" s="1" t="s">
        <v>1353</v>
      </c>
      <c r="B600" s="1" t="s">
        <v>68</v>
      </c>
      <c r="C600" s="1">
        <v>414</v>
      </c>
      <c r="D600" s="1">
        <v>298.14999999999998</v>
      </c>
      <c r="E600" s="1">
        <v>247.41</v>
      </c>
    </row>
    <row r="601" spans="1:5" ht="24.95" customHeight="1" x14ac:dyDescent="0.2">
      <c r="A601" s="1" t="s">
        <v>1354</v>
      </c>
      <c r="B601" s="1" t="s">
        <v>534</v>
      </c>
      <c r="C601" s="1">
        <v>413</v>
      </c>
      <c r="D601" s="1">
        <v>298.14999999999998</v>
      </c>
      <c r="E601" s="1">
        <v>273.42</v>
      </c>
    </row>
    <row r="602" spans="1:5" ht="24.95" customHeight="1" x14ac:dyDescent="0.2">
      <c r="A602" s="1" t="s">
        <v>1355</v>
      </c>
      <c r="B602" s="1" t="s">
        <v>68</v>
      </c>
      <c r="C602" s="1">
        <v>412</v>
      </c>
      <c r="D602" s="1">
        <v>298.14999999999998</v>
      </c>
      <c r="E602" s="1">
        <v>247.41</v>
      </c>
    </row>
    <row r="603" spans="1:5" ht="24.95" customHeight="1" x14ac:dyDescent="0.2">
      <c r="A603" s="1" t="s">
        <v>1356</v>
      </c>
      <c r="B603" s="1" t="s">
        <v>68</v>
      </c>
      <c r="C603" s="1">
        <v>411</v>
      </c>
      <c r="D603" s="1">
        <v>298.14999999999998</v>
      </c>
      <c r="E603" s="1">
        <v>247.41</v>
      </c>
    </row>
    <row r="604" spans="1:5" ht="24.95" customHeight="1" x14ac:dyDescent="0.2">
      <c r="A604" s="1" t="s">
        <v>1357</v>
      </c>
      <c r="B604" s="1" t="s">
        <v>9</v>
      </c>
      <c r="C604" s="1">
        <v>410</v>
      </c>
      <c r="D604" s="1">
        <v>298.14999999999998</v>
      </c>
      <c r="E604" s="1">
        <v>228.16</v>
      </c>
    </row>
    <row r="605" spans="1:5" ht="24.95" customHeight="1" x14ac:dyDescent="0.2">
      <c r="A605" s="1" t="s">
        <v>1358</v>
      </c>
      <c r="B605" s="1" t="s">
        <v>9</v>
      </c>
      <c r="C605" s="1">
        <v>409</v>
      </c>
      <c r="D605" s="1">
        <v>298.14999999999998</v>
      </c>
      <c r="E605" s="1">
        <v>228.16</v>
      </c>
    </row>
    <row r="606" spans="1:5" ht="24.95" customHeight="1" x14ac:dyDescent="0.2">
      <c r="A606" s="1" t="s">
        <v>1359</v>
      </c>
      <c r="B606" s="1" t="s">
        <v>9</v>
      </c>
      <c r="C606" s="1">
        <v>408</v>
      </c>
      <c r="D606" s="1">
        <v>298.14999999999998</v>
      </c>
      <c r="E606" s="1">
        <v>228.16</v>
      </c>
    </row>
    <row r="607" spans="1:5" ht="24.95" customHeight="1" x14ac:dyDescent="0.2">
      <c r="A607" s="1" t="s">
        <v>1360</v>
      </c>
      <c r="B607" s="1" t="s">
        <v>534</v>
      </c>
      <c r="C607" s="1">
        <v>407</v>
      </c>
      <c r="D607" s="1">
        <v>298.14999999999998</v>
      </c>
      <c r="E607" s="1">
        <v>273.42</v>
      </c>
    </row>
    <row r="608" spans="1:5" ht="24.95" customHeight="1" x14ac:dyDescent="0.2">
      <c r="A608" s="1" t="s">
        <v>1361</v>
      </c>
      <c r="B608" s="1" t="s">
        <v>6</v>
      </c>
      <c r="C608" s="1">
        <v>406</v>
      </c>
      <c r="D608" s="1">
        <v>298.14999999999998</v>
      </c>
      <c r="E608" s="1">
        <v>202.15</v>
      </c>
    </row>
    <row r="609" spans="1:5" ht="24.95" customHeight="1" x14ac:dyDescent="0.2">
      <c r="A609" s="1" t="s">
        <v>1362</v>
      </c>
      <c r="B609" s="1" t="s">
        <v>6</v>
      </c>
      <c r="C609" s="1">
        <v>405</v>
      </c>
      <c r="D609" s="1">
        <v>298.14999999999998</v>
      </c>
      <c r="E609" s="1">
        <v>202.15</v>
      </c>
    </row>
    <row r="610" spans="1:5" ht="24.95" customHeight="1" x14ac:dyDescent="0.2">
      <c r="A610" s="1" t="s">
        <v>1363</v>
      </c>
      <c r="B610" s="1" t="s">
        <v>68</v>
      </c>
      <c r="C610" s="1">
        <v>404</v>
      </c>
      <c r="D610" s="1">
        <v>298.14999999999998</v>
      </c>
      <c r="E610" s="1">
        <v>247.41</v>
      </c>
    </row>
    <row r="611" spans="1:5" ht="24.95" customHeight="1" x14ac:dyDescent="0.2">
      <c r="A611" s="1" t="s">
        <v>1364</v>
      </c>
      <c r="B611" s="1" t="s">
        <v>68</v>
      </c>
      <c r="C611" s="1">
        <v>403</v>
      </c>
      <c r="D611" s="1">
        <v>298.14999999999998</v>
      </c>
      <c r="E611" s="1">
        <v>247.41</v>
      </c>
    </row>
    <row r="612" spans="1:5" ht="24.95" customHeight="1" x14ac:dyDescent="0.2">
      <c r="A612" s="1" t="s">
        <v>1365</v>
      </c>
      <c r="B612" s="1" t="s">
        <v>9</v>
      </c>
      <c r="C612" s="1">
        <v>402</v>
      </c>
      <c r="D612" s="1">
        <v>298.14999999999998</v>
      </c>
      <c r="E612" s="1">
        <v>228.16</v>
      </c>
    </row>
    <row r="613" spans="1:5" ht="24.95" customHeight="1" x14ac:dyDescent="0.2">
      <c r="A613" s="1" t="s">
        <v>1366</v>
      </c>
      <c r="B613" s="1" t="s">
        <v>9</v>
      </c>
      <c r="C613" s="1">
        <v>401</v>
      </c>
      <c r="D613" s="1">
        <v>298.14999999999998</v>
      </c>
      <c r="E613" s="1">
        <v>228.16</v>
      </c>
    </row>
    <row r="614" spans="1:5" ht="24.95" customHeight="1" x14ac:dyDescent="0.2">
      <c r="A614" s="1" t="s">
        <v>1367</v>
      </c>
      <c r="B614" s="1" t="s">
        <v>534</v>
      </c>
      <c r="C614" s="1">
        <v>400</v>
      </c>
      <c r="D614" s="1">
        <v>298.14999999999998</v>
      </c>
      <c r="E614" s="1">
        <v>273.42</v>
      </c>
    </row>
    <row r="615" spans="1:5" ht="24.95" customHeight="1" x14ac:dyDescent="0.2">
      <c r="A615" s="1" t="s">
        <v>1368</v>
      </c>
      <c r="B615" s="1" t="s">
        <v>9</v>
      </c>
      <c r="C615" s="1">
        <v>399</v>
      </c>
      <c r="D615" s="1">
        <v>298.14999999999998</v>
      </c>
      <c r="E615" s="1">
        <v>228.16</v>
      </c>
    </row>
    <row r="616" spans="1:5" ht="24.95" customHeight="1" x14ac:dyDescent="0.2">
      <c r="A616" s="1" t="s">
        <v>1369</v>
      </c>
      <c r="B616" s="1" t="s">
        <v>9</v>
      </c>
      <c r="C616" s="1">
        <v>398</v>
      </c>
      <c r="D616" s="1">
        <v>298.14999999999998</v>
      </c>
      <c r="E616" s="1">
        <v>228.16</v>
      </c>
    </row>
    <row r="617" spans="1:5" ht="24.95" customHeight="1" x14ac:dyDescent="0.2">
      <c r="A617" s="1" t="s">
        <v>1370</v>
      </c>
      <c r="B617" s="1" t="s">
        <v>534</v>
      </c>
      <c r="C617" s="1">
        <v>397</v>
      </c>
      <c r="D617" s="1">
        <v>298.14999999999998</v>
      </c>
      <c r="E617" s="1">
        <v>273.42</v>
      </c>
    </row>
    <row r="618" spans="1:5" ht="24.95" customHeight="1" x14ac:dyDescent="0.2">
      <c r="A618" s="1" t="s">
        <v>1371</v>
      </c>
      <c r="B618" s="1" t="s">
        <v>6</v>
      </c>
      <c r="C618" s="1">
        <v>396</v>
      </c>
      <c r="D618" s="1">
        <v>298.14999999999998</v>
      </c>
      <c r="E618" s="1">
        <v>202.15</v>
      </c>
    </row>
    <row r="619" spans="1:5" ht="24.95" customHeight="1" x14ac:dyDescent="0.2">
      <c r="A619" s="1" t="s">
        <v>1372</v>
      </c>
      <c r="B619" s="1" t="s">
        <v>68</v>
      </c>
      <c r="C619" s="1">
        <v>395</v>
      </c>
      <c r="D619" s="1">
        <v>298.14999999999998</v>
      </c>
      <c r="E619" s="1">
        <v>247.41</v>
      </c>
    </row>
    <row r="620" spans="1:5" ht="24.95" customHeight="1" x14ac:dyDescent="0.2">
      <c r="A620" s="1" t="s">
        <v>1373</v>
      </c>
      <c r="B620" s="1" t="s">
        <v>534</v>
      </c>
      <c r="C620" s="1">
        <v>394</v>
      </c>
      <c r="D620" s="1">
        <v>298.14999999999998</v>
      </c>
      <c r="E620" s="1">
        <v>273.42</v>
      </c>
    </row>
    <row r="621" spans="1:5" ht="24.95" customHeight="1" x14ac:dyDescent="0.2">
      <c r="A621" s="1" t="s">
        <v>1374</v>
      </c>
      <c r="B621" s="1" t="s">
        <v>534</v>
      </c>
      <c r="C621" s="1">
        <v>393</v>
      </c>
      <c r="D621" s="1">
        <v>298.14999999999998</v>
      </c>
      <c r="E621" s="1">
        <v>273.42</v>
      </c>
    </row>
    <row r="622" spans="1:5" ht="24.95" customHeight="1" x14ac:dyDescent="0.2">
      <c r="A622" s="1" t="s">
        <v>1375</v>
      </c>
      <c r="B622" s="1" t="s">
        <v>68</v>
      </c>
      <c r="C622" s="1">
        <v>392</v>
      </c>
      <c r="D622" s="1">
        <v>298.14999999999998</v>
      </c>
      <c r="E622" s="1">
        <v>247.41</v>
      </c>
    </row>
    <row r="623" spans="1:5" ht="24.95" customHeight="1" x14ac:dyDescent="0.2">
      <c r="A623" s="1" t="s">
        <v>1376</v>
      </c>
      <c r="B623" s="1" t="s">
        <v>126</v>
      </c>
      <c r="C623" s="1">
        <v>391</v>
      </c>
      <c r="D623" s="1">
        <v>298.14999999999998</v>
      </c>
      <c r="E623" s="1">
        <v>284.31</v>
      </c>
    </row>
    <row r="624" spans="1:5" ht="24.95" customHeight="1" x14ac:dyDescent="0.2">
      <c r="A624" s="1" t="s">
        <v>1377</v>
      </c>
      <c r="B624" s="1" t="s">
        <v>126</v>
      </c>
      <c r="C624" s="1">
        <v>390</v>
      </c>
      <c r="D624" s="1">
        <v>298.14999999999998</v>
      </c>
      <c r="E624" s="1">
        <v>284.31</v>
      </c>
    </row>
    <row r="625" spans="1:5" ht="24.95" customHeight="1" x14ac:dyDescent="0.2">
      <c r="A625" s="1" t="s">
        <v>1378</v>
      </c>
      <c r="B625" s="1" t="s">
        <v>126</v>
      </c>
      <c r="C625" s="1">
        <v>389</v>
      </c>
      <c r="D625" s="1">
        <v>298.14999999999998</v>
      </c>
      <c r="E625" s="1">
        <v>284.31</v>
      </c>
    </row>
    <row r="626" spans="1:5" ht="24.95" customHeight="1" x14ac:dyDescent="0.2">
      <c r="A626" s="1" t="s">
        <v>1379</v>
      </c>
      <c r="B626" s="1" t="s">
        <v>126</v>
      </c>
      <c r="C626" s="1">
        <v>388</v>
      </c>
      <c r="D626" s="1">
        <v>298.14999999999998</v>
      </c>
      <c r="E626" s="1">
        <v>284.31</v>
      </c>
    </row>
    <row r="627" spans="1:5" ht="24.95" customHeight="1" x14ac:dyDescent="0.2">
      <c r="A627" s="1" t="s">
        <v>1380</v>
      </c>
      <c r="B627" s="1" t="s">
        <v>126</v>
      </c>
      <c r="C627" s="1">
        <v>387</v>
      </c>
      <c r="D627" s="1">
        <v>298.14999999999998</v>
      </c>
      <c r="E627" s="1">
        <v>284.31</v>
      </c>
    </row>
    <row r="628" spans="1:5" ht="24.95" customHeight="1" x14ac:dyDescent="0.2">
      <c r="A628" s="1" t="s">
        <v>1381</v>
      </c>
      <c r="B628" s="1" t="s">
        <v>126</v>
      </c>
      <c r="C628" s="1">
        <v>386</v>
      </c>
      <c r="D628" s="1">
        <v>298.14999999999998</v>
      </c>
      <c r="E628" s="1">
        <v>284.31</v>
      </c>
    </row>
    <row r="629" spans="1:5" ht="24.95" customHeight="1" x14ac:dyDescent="0.2">
      <c r="A629" s="1" t="s">
        <v>1382</v>
      </c>
      <c r="B629" s="1" t="s">
        <v>1383</v>
      </c>
      <c r="C629" s="1">
        <v>385</v>
      </c>
      <c r="D629" s="1">
        <v>298.14999999999998</v>
      </c>
      <c r="E629" s="1">
        <v>805.01</v>
      </c>
    </row>
    <row r="630" spans="1:5" ht="24.95" customHeight="1" x14ac:dyDescent="0.2">
      <c r="A630" s="1" t="s">
        <v>1384</v>
      </c>
      <c r="B630" s="1" t="s">
        <v>872</v>
      </c>
      <c r="C630" s="1">
        <v>384</v>
      </c>
      <c r="D630" s="1">
        <v>298.14999999999998</v>
      </c>
      <c r="E630" s="1">
        <v>172.01</v>
      </c>
    </row>
    <row r="631" spans="1:5" ht="24.95" customHeight="1" x14ac:dyDescent="0.2">
      <c r="A631" s="1" t="s">
        <v>1385</v>
      </c>
      <c r="B631" s="1" t="s">
        <v>59</v>
      </c>
      <c r="C631" s="1">
        <v>383</v>
      </c>
      <c r="D631" s="1">
        <v>298.14999999999998</v>
      </c>
      <c r="E631" s="1">
        <v>180.82</v>
      </c>
    </row>
    <row r="632" spans="1:5" ht="24.95" customHeight="1" x14ac:dyDescent="0.2">
      <c r="A632" s="1" t="s">
        <v>1386</v>
      </c>
      <c r="B632" s="1" t="s">
        <v>9</v>
      </c>
      <c r="C632" s="1">
        <v>382</v>
      </c>
      <c r="D632" s="1">
        <v>298.14999999999998</v>
      </c>
      <c r="E632" s="1">
        <v>228.16</v>
      </c>
    </row>
    <row r="633" spans="1:5" ht="24.95" customHeight="1" x14ac:dyDescent="0.2">
      <c r="A633" s="1" t="s">
        <v>1387</v>
      </c>
      <c r="B633" s="1" t="s">
        <v>534</v>
      </c>
      <c r="C633" s="1">
        <v>381</v>
      </c>
      <c r="D633" s="1">
        <v>298.14999999999998</v>
      </c>
      <c r="E633" s="1">
        <v>273.42</v>
      </c>
    </row>
    <row r="634" spans="1:5" ht="24.95" customHeight="1" x14ac:dyDescent="0.2">
      <c r="A634" s="1" t="s">
        <v>1388</v>
      </c>
      <c r="B634" s="1" t="s">
        <v>1389</v>
      </c>
      <c r="C634" s="1">
        <v>380</v>
      </c>
      <c r="D634" s="1">
        <v>298.14999999999998</v>
      </c>
      <c r="E634" s="1">
        <v>631.08000000000004</v>
      </c>
    </row>
    <row r="635" spans="1:5" ht="24.95" customHeight="1" x14ac:dyDescent="0.2">
      <c r="A635" s="1" t="s">
        <v>1390</v>
      </c>
      <c r="B635" s="1" t="s">
        <v>1391</v>
      </c>
      <c r="C635" s="1">
        <v>379</v>
      </c>
      <c r="D635" s="1">
        <v>298.14999999999998</v>
      </c>
      <c r="E635" s="1">
        <v>657.09</v>
      </c>
    </row>
    <row r="636" spans="1:5" ht="24.95" customHeight="1" x14ac:dyDescent="0.2">
      <c r="A636" s="1" t="s">
        <v>1392</v>
      </c>
      <c r="B636" s="1" t="s">
        <v>1393</v>
      </c>
      <c r="C636" s="1">
        <v>378</v>
      </c>
      <c r="D636" s="1">
        <v>298.14999999999998</v>
      </c>
      <c r="E636" s="1">
        <v>1073.25</v>
      </c>
    </row>
    <row r="637" spans="1:5" ht="24.95" customHeight="1" x14ac:dyDescent="0.2">
      <c r="A637" s="1" t="s">
        <v>1394</v>
      </c>
      <c r="B637" s="1" t="s">
        <v>1395</v>
      </c>
      <c r="C637" s="1">
        <v>377</v>
      </c>
      <c r="D637" s="1">
        <v>298.14999999999998</v>
      </c>
      <c r="E637" s="1">
        <v>683.1</v>
      </c>
    </row>
    <row r="638" spans="1:5" ht="24.95" customHeight="1" x14ac:dyDescent="0.2">
      <c r="A638" s="1" t="s">
        <v>1396</v>
      </c>
      <c r="B638" s="1" t="s">
        <v>1397</v>
      </c>
      <c r="C638" s="1">
        <v>376</v>
      </c>
      <c r="D638" s="1">
        <v>298.14999999999998</v>
      </c>
      <c r="E638" s="1">
        <v>761.13</v>
      </c>
    </row>
    <row r="639" spans="1:5" ht="24.95" customHeight="1" x14ac:dyDescent="0.2">
      <c r="A639" s="1" t="s">
        <v>1398</v>
      </c>
      <c r="B639" s="1" t="s">
        <v>1399</v>
      </c>
      <c r="C639" s="1">
        <v>375</v>
      </c>
      <c r="D639" s="1">
        <v>298.14999999999998</v>
      </c>
      <c r="E639" s="1">
        <v>709.11</v>
      </c>
    </row>
    <row r="640" spans="1:5" ht="24.95" customHeight="1" x14ac:dyDescent="0.2">
      <c r="A640" s="1" t="s">
        <v>1400</v>
      </c>
      <c r="B640" s="1" t="s">
        <v>1401</v>
      </c>
      <c r="C640" s="1">
        <v>374</v>
      </c>
      <c r="D640" s="1">
        <v>298.14999999999998</v>
      </c>
      <c r="E640" s="1">
        <v>735.12</v>
      </c>
    </row>
    <row r="641" spans="1:5" ht="24.95" customHeight="1" x14ac:dyDescent="0.2">
      <c r="A641" s="1" t="s">
        <v>1402</v>
      </c>
      <c r="B641" s="1" t="s">
        <v>1403</v>
      </c>
      <c r="C641" s="1">
        <v>373</v>
      </c>
      <c r="D641" s="1">
        <v>298.14999999999998</v>
      </c>
      <c r="E641" s="1">
        <v>839.16</v>
      </c>
    </row>
    <row r="642" spans="1:5" ht="24.95" customHeight="1" x14ac:dyDescent="0.2">
      <c r="A642" s="1" t="s">
        <v>1404</v>
      </c>
      <c r="B642" s="1" t="s">
        <v>1405</v>
      </c>
      <c r="C642" s="1">
        <v>372</v>
      </c>
      <c r="D642" s="1">
        <v>298.14999999999998</v>
      </c>
      <c r="E642" s="1">
        <v>579.05999999999995</v>
      </c>
    </row>
    <row r="643" spans="1:5" ht="24.95" customHeight="1" x14ac:dyDescent="0.2">
      <c r="A643" s="1" t="s">
        <v>1406</v>
      </c>
      <c r="B643" s="1" t="s">
        <v>1407</v>
      </c>
      <c r="C643" s="1">
        <v>371</v>
      </c>
      <c r="D643" s="1">
        <v>298.14999999999998</v>
      </c>
      <c r="E643" s="1">
        <v>865.17</v>
      </c>
    </row>
    <row r="644" spans="1:5" ht="24.95" customHeight="1" x14ac:dyDescent="0.2">
      <c r="A644" s="1" t="s">
        <v>1408</v>
      </c>
      <c r="B644" s="1" t="s">
        <v>1409</v>
      </c>
      <c r="C644" s="1">
        <v>370</v>
      </c>
      <c r="D644" s="1">
        <v>298.14999999999998</v>
      </c>
      <c r="E644" s="1">
        <v>605.07000000000005</v>
      </c>
    </row>
    <row r="645" spans="1:5" ht="24.95" customHeight="1" x14ac:dyDescent="0.2">
      <c r="A645" s="1" t="s">
        <v>1410</v>
      </c>
      <c r="B645" s="1" t="s">
        <v>1411</v>
      </c>
      <c r="C645" s="1">
        <v>369</v>
      </c>
      <c r="D645" s="1">
        <v>298.14999999999998</v>
      </c>
      <c r="E645" s="1">
        <v>381.87</v>
      </c>
    </row>
    <row r="646" spans="1:5" ht="24.95" customHeight="1" x14ac:dyDescent="0.2">
      <c r="A646" s="1" t="s">
        <v>1412</v>
      </c>
      <c r="B646" s="1" t="s">
        <v>1411</v>
      </c>
      <c r="C646" s="1">
        <v>368</v>
      </c>
      <c r="D646" s="1">
        <v>298.14999999999998</v>
      </c>
      <c r="E646" s="1">
        <v>381.87</v>
      </c>
    </row>
    <row r="647" spans="1:5" ht="24.95" customHeight="1" x14ac:dyDescent="0.2">
      <c r="A647" s="1" t="s">
        <v>1413</v>
      </c>
      <c r="B647" s="1" t="s">
        <v>1414</v>
      </c>
      <c r="C647" s="1">
        <v>367</v>
      </c>
      <c r="D647" s="1">
        <v>298.14999999999998</v>
      </c>
      <c r="E647" s="1">
        <v>407.88</v>
      </c>
    </row>
    <row r="648" spans="1:5" ht="24.95" customHeight="1" x14ac:dyDescent="0.2">
      <c r="A648" s="1" t="s">
        <v>1415</v>
      </c>
      <c r="B648" s="1" t="s">
        <v>1414</v>
      </c>
      <c r="C648" s="1">
        <v>366</v>
      </c>
      <c r="D648" s="1">
        <v>298.14999999999998</v>
      </c>
      <c r="E648" s="1">
        <v>407.88</v>
      </c>
    </row>
    <row r="649" spans="1:5" ht="24.95" customHeight="1" x14ac:dyDescent="0.2">
      <c r="A649" s="1" t="s">
        <v>1416</v>
      </c>
      <c r="B649" s="1" t="s">
        <v>1417</v>
      </c>
      <c r="C649" s="1">
        <v>365</v>
      </c>
      <c r="D649" s="1">
        <v>298.14999999999998</v>
      </c>
      <c r="E649" s="1">
        <v>485.91</v>
      </c>
    </row>
    <row r="650" spans="1:5" ht="24.95" customHeight="1" x14ac:dyDescent="0.2">
      <c r="A650" s="1" t="s">
        <v>1418</v>
      </c>
      <c r="B650" s="1" t="s">
        <v>1417</v>
      </c>
      <c r="C650" s="1">
        <v>364</v>
      </c>
      <c r="D650" s="1">
        <v>298.14999999999998</v>
      </c>
      <c r="E650" s="1">
        <v>485.91</v>
      </c>
    </row>
    <row r="651" spans="1:5" ht="24.95" customHeight="1" x14ac:dyDescent="0.2">
      <c r="A651" s="1" t="s">
        <v>1419</v>
      </c>
      <c r="B651" s="1" t="s">
        <v>1420</v>
      </c>
      <c r="C651" s="1">
        <v>363</v>
      </c>
      <c r="D651" s="1">
        <v>298.14999999999998</v>
      </c>
      <c r="E651" s="1">
        <v>511.92</v>
      </c>
    </row>
    <row r="652" spans="1:5" ht="24.95" customHeight="1" x14ac:dyDescent="0.2">
      <c r="A652" s="1" t="s">
        <v>1421</v>
      </c>
      <c r="B652" s="1" t="s">
        <v>1420</v>
      </c>
      <c r="C652" s="1">
        <v>362</v>
      </c>
      <c r="D652" s="1">
        <v>298.14999999999998</v>
      </c>
      <c r="E652" s="1">
        <v>511.92</v>
      </c>
    </row>
    <row r="653" spans="1:5" ht="24.95" customHeight="1" x14ac:dyDescent="0.2">
      <c r="A653" s="1" t="s">
        <v>1422</v>
      </c>
      <c r="B653" s="1" t="s">
        <v>1423</v>
      </c>
      <c r="C653" s="1">
        <v>361</v>
      </c>
      <c r="D653" s="1">
        <v>298.14999999999998</v>
      </c>
      <c r="E653" s="1">
        <v>433.89</v>
      </c>
    </row>
    <row r="654" spans="1:5" ht="24.95" customHeight="1" x14ac:dyDescent="0.2">
      <c r="A654" s="1" t="s">
        <v>1424</v>
      </c>
      <c r="B654" s="1" t="s">
        <v>1423</v>
      </c>
      <c r="C654" s="1">
        <v>360</v>
      </c>
      <c r="D654" s="1">
        <v>298.14999999999998</v>
      </c>
      <c r="E654" s="1">
        <v>433.89</v>
      </c>
    </row>
    <row r="655" spans="1:5" ht="24.95" customHeight="1" x14ac:dyDescent="0.2">
      <c r="A655" s="1" t="s">
        <v>1425</v>
      </c>
      <c r="B655" s="1" t="s">
        <v>1426</v>
      </c>
      <c r="C655" s="1">
        <v>359</v>
      </c>
      <c r="D655" s="1">
        <v>298.14999999999998</v>
      </c>
      <c r="E655" s="1">
        <v>459.9</v>
      </c>
    </row>
    <row r="656" spans="1:5" ht="24.95" customHeight="1" x14ac:dyDescent="0.2">
      <c r="A656" s="1" t="s">
        <v>1427</v>
      </c>
      <c r="B656" s="1" t="s">
        <v>1426</v>
      </c>
      <c r="C656" s="1">
        <v>358</v>
      </c>
      <c r="D656" s="1">
        <v>298.14999999999998</v>
      </c>
      <c r="E656" s="1">
        <v>459.9</v>
      </c>
    </row>
    <row r="657" spans="1:5" ht="24.95" customHeight="1" x14ac:dyDescent="0.2">
      <c r="A657" s="1" t="s">
        <v>1428</v>
      </c>
      <c r="B657" s="1" t="s">
        <v>1429</v>
      </c>
      <c r="C657" s="1">
        <v>357</v>
      </c>
      <c r="D657" s="1">
        <v>298.14999999999998</v>
      </c>
      <c r="E657" s="1">
        <v>537.92999999999995</v>
      </c>
    </row>
    <row r="658" spans="1:5" ht="24.95" customHeight="1" x14ac:dyDescent="0.2">
      <c r="A658" s="1" t="s">
        <v>1430</v>
      </c>
      <c r="B658" s="1" t="s">
        <v>1429</v>
      </c>
      <c r="C658" s="1">
        <v>356</v>
      </c>
      <c r="D658" s="1">
        <v>298.14999999999998</v>
      </c>
      <c r="E658" s="1">
        <v>537.92999999999995</v>
      </c>
    </row>
    <row r="659" spans="1:5" ht="24.95" customHeight="1" x14ac:dyDescent="0.2">
      <c r="A659" s="1" t="s">
        <v>1431</v>
      </c>
      <c r="B659" s="1" t="s">
        <v>1432</v>
      </c>
      <c r="C659" s="1">
        <v>355</v>
      </c>
      <c r="D659" s="1">
        <v>298.14999999999998</v>
      </c>
      <c r="E659" s="1">
        <v>1066.4100000000001</v>
      </c>
    </row>
    <row r="660" spans="1:5" ht="24.95" customHeight="1" x14ac:dyDescent="0.2">
      <c r="A660" s="1" t="s">
        <v>1433</v>
      </c>
      <c r="B660" s="1" t="s">
        <v>1434</v>
      </c>
      <c r="C660" s="1">
        <v>354</v>
      </c>
      <c r="D660" s="1">
        <v>298.14999999999998</v>
      </c>
      <c r="E660" s="1">
        <v>1092.42</v>
      </c>
    </row>
    <row r="661" spans="1:5" ht="24.95" customHeight="1" x14ac:dyDescent="0.2">
      <c r="A661" s="1" t="s">
        <v>1435</v>
      </c>
      <c r="B661" s="1" t="s">
        <v>1436</v>
      </c>
      <c r="C661" s="1">
        <v>353</v>
      </c>
      <c r="D661" s="1">
        <v>298.14999999999998</v>
      </c>
      <c r="E661" s="1">
        <v>1047.06</v>
      </c>
    </row>
    <row r="662" spans="1:5" ht="24.95" customHeight="1" x14ac:dyDescent="0.2">
      <c r="A662" s="1" t="s">
        <v>1437</v>
      </c>
      <c r="B662" s="1" t="s">
        <v>1317</v>
      </c>
      <c r="C662" s="1">
        <v>352</v>
      </c>
      <c r="D662" s="1">
        <v>298.14999999999998</v>
      </c>
      <c r="E662" s="1">
        <v>977.78</v>
      </c>
    </row>
    <row r="663" spans="1:5" ht="24.95" customHeight="1" x14ac:dyDescent="0.2">
      <c r="A663" s="1" t="s">
        <v>1438</v>
      </c>
      <c r="B663" s="1" t="s">
        <v>375</v>
      </c>
      <c r="C663" s="1">
        <v>351</v>
      </c>
      <c r="D663" s="1">
        <v>298.14999999999998</v>
      </c>
      <c r="E663" s="1">
        <v>936.36</v>
      </c>
    </row>
    <row r="664" spans="1:5" ht="24.95" customHeight="1" x14ac:dyDescent="0.2">
      <c r="A664" s="1" t="s">
        <v>1439</v>
      </c>
      <c r="B664" s="1" t="s">
        <v>1440</v>
      </c>
      <c r="C664" s="1">
        <v>350</v>
      </c>
      <c r="D664" s="1">
        <v>298.14999999999998</v>
      </c>
      <c r="E664" s="1">
        <v>951.48</v>
      </c>
    </row>
    <row r="665" spans="1:5" ht="24.95" customHeight="1" x14ac:dyDescent="0.2">
      <c r="A665" s="1" t="s">
        <v>1441</v>
      </c>
      <c r="B665" s="1" t="s">
        <v>123</v>
      </c>
      <c r="C665" s="1">
        <v>349</v>
      </c>
      <c r="D665" s="1">
        <v>298.14999999999998</v>
      </c>
      <c r="E665" s="1">
        <v>198.02</v>
      </c>
    </row>
    <row r="666" spans="1:5" ht="24.95" customHeight="1" x14ac:dyDescent="0.2">
      <c r="A666" s="1" t="s">
        <v>1442</v>
      </c>
      <c r="B666" s="1" t="s">
        <v>123</v>
      </c>
      <c r="C666" s="1">
        <v>348</v>
      </c>
      <c r="D666" s="1">
        <v>298.14999999999998</v>
      </c>
      <c r="E666" s="1">
        <v>198.02</v>
      </c>
    </row>
    <row r="667" spans="1:5" ht="24.95" customHeight="1" x14ac:dyDescent="0.2">
      <c r="A667" s="1" t="s">
        <v>1443</v>
      </c>
      <c r="B667" s="1" t="s">
        <v>123</v>
      </c>
      <c r="C667" s="1">
        <v>347</v>
      </c>
      <c r="D667" s="1">
        <v>298.14999999999998</v>
      </c>
      <c r="E667" s="1">
        <v>198.02</v>
      </c>
    </row>
    <row r="668" spans="1:5" ht="24.95" customHeight="1" x14ac:dyDescent="0.2">
      <c r="A668" s="1" t="s">
        <v>1444</v>
      </c>
      <c r="B668" s="1" t="s">
        <v>1445</v>
      </c>
      <c r="C668" s="1">
        <v>346</v>
      </c>
      <c r="D668" s="1">
        <v>298.14999999999998</v>
      </c>
      <c r="E668" s="1">
        <v>1731.78</v>
      </c>
    </row>
    <row r="669" spans="1:5" ht="24.95" customHeight="1" x14ac:dyDescent="0.2">
      <c r="A669" s="1" t="s">
        <v>1446</v>
      </c>
      <c r="B669" s="1" t="s">
        <v>1447</v>
      </c>
      <c r="C669" s="1">
        <v>345</v>
      </c>
      <c r="D669" s="1">
        <v>298.14999999999998</v>
      </c>
      <c r="E669" s="1">
        <v>422.82</v>
      </c>
    </row>
    <row r="670" spans="1:5" ht="24.95" customHeight="1" x14ac:dyDescent="0.2">
      <c r="A670" s="1" t="s">
        <v>1448</v>
      </c>
      <c r="B670" s="1" t="s">
        <v>1449</v>
      </c>
      <c r="C670" s="1">
        <v>344</v>
      </c>
      <c r="D670" s="1">
        <v>298.14999999999998</v>
      </c>
      <c r="E670" s="1">
        <v>401.04</v>
      </c>
    </row>
    <row r="671" spans="1:5" ht="24.95" customHeight="1" x14ac:dyDescent="0.2">
      <c r="A671" s="1" t="s">
        <v>1450</v>
      </c>
      <c r="B671" s="1" t="s">
        <v>102</v>
      </c>
      <c r="C671" s="1">
        <v>343</v>
      </c>
      <c r="D671" s="1">
        <v>298.14999999999998</v>
      </c>
      <c r="E671" s="1">
        <v>521.03</v>
      </c>
    </row>
    <row r="672" spans="1:5" ht="24.95" customHeight="1" x14ac:dyDescent="0.2">
      <c r="A672" s="1" t="s">
        <v>1451</v>
      </c>
      <c r="B672" s="1" t="s">
        <v>524</v>
      </c>
      <c r="C672" s="1">
        <v>342</v>
      </c>
      <c r="D672" s="1">
        <v>298.14999999999998</v>
      </c>
      <c r="E672" s="1">
        <v>495.02</v>
      </c>
    </row>
    <row r="673" spans="1:5" ht="24.95" customHeight="1" x14ac:dyDescent="0.2">
      <c r="A673" s="1" t="s">
        <v>1452</v>
      </c>
      <c r="B673" s="1" t="s">
        <v>811</v>
      </c>
      <c r="C673" s="1">
        <v>341</v>
      </c>
      <c r="D673" s="1">
        <v>298.14999999999998</v>
      </c>
      <c r="E673" s="1">
        <v>572.22</v>
      </c>
    </row>
    <row r="674" spans="1:5" ht="24.95" customHeight="1" x14ac:dyDescent="0.2">
      <c r="A674" s="1" t="s">
        <v>1453</v>
      </c>
      <c r="B674" s="1" t="s">
        <v>99</v>
      </c>
      <c r="C674" s="1">
        <v>340</v>
      </c>
      <c r="D674" s="1">
        <v>298.14999999999998</v>
      </c>
      <c r="E674" s="1">
        <v>547.04</v>
      </c>
    </row>
    <row r="675" spans="1:5" ht="24.95" customHeight="1" x14ac:dyDescent="0.2">
      <c r="A675" s="1" t="s">
        <v>1454</v>
      </c>
      <c r="B675" s="1" t="s">
        <v>821</v>
      </c>
      <c r="C675" s="1">
        <v>339</v>
      </c>
      <c r="D675" s="1">
        <v>298.14999999999998</v>
      </c>
      <c r="E675" s="1">
        <v>456.98</v>
      </c>
    </row>
    <row r="676" spans="1:5" ht="24.95" customHeight="1" x14ac:dyDescent="0.2">
      <c r="A676" s="1" t="s">
        <v>1455</v>
      </c>
      <c r="B676" s="1" t="s">
        <v>172</v>
      </c>
      <c r="C676" s="1">
        <v>338</v>
      </c>
      <c r="D676" s="1">
        <v>298.14999999999998</v>
      </c>
      <c r="E676" s="1">
        <v>458.12</v>
      </c>
    </row>
    <row r="677" spans="1:5" ht="24.95" customHeight="1" x14ac:dyDescent="0.2">
      <c r="A677" s="1" t="s">
        <v>1456</v>
      </c>
      <c r="B677" s="1" t="s">
        <v>172</v>
      </c>
      <c r="C677" s="1">
        <v>337</v>
      </c>
      <c r="D677" s="1">
        <v>298.14999999999998</v>
      </c>
      <c r="E677" s="1">
        <v>458.12</v>
      </c>
    </row>
    <row r="678" spans="1:5" ht="24.95" customHeight="1" x14ac:dyDescent="0.2">
      <c r="A678" s="1" t="s">
        <v>1457</v>
      </c>
      <c r="B678" s="1" t="s">
        <v>172</v>
      </c>
      <c r="C678" s="1">
        <v>336</v>
      </c>
      <c r="D678" s="1">
        <v>298.14999999999998</v>
      </c>
      <c r="E678" s="1">
        <v>458.12</v>
      </c>
    </row>
    <row r="679" spans="1:5" ht="24.95" customHeight="1" x14ac:dyDescent="0.2">
      <c r="A679" s="1" t="s">
        <v>1458</v>
      </c>
      <c r="B679" s="1" t="s">
        <v>378</v>
      </c>
      <c r="C679" s="1">
        <v>335</v>
      </c>
      <c r="D679" s="1">
        <v>298.14999999999998</v>
      </c>
      <c r="E679" s="1">
        <v>806.31</v>
      </c>
    </row>
    <row r="680" spans="1:5" ht="24.95" customHeight="1" x14ac:dyDescent="0.2">
      <c r="A680" s="1" t="s">
        <v>1459</v>
      </c>
      <c r="B680" s="1" t="s">
        <v>781</v>
      </c>
      <c r="C680" s="1">
        <v>334</v>
      </c>
      <c r="D680" s="1">
        <v>298.14999999999998</v>
      </c>
      <c r="E680" s="1">
        <v>832.32</v>
      </c>
    </row>
    <row r="681" spans="1:5" ht="24.95" customHeight="1" x14ac:dyDescent="0.2">
      <c r="A681" s="1" t="s">
        <v>1460</v>
      </c>
      <c r="B681" s="1" t="s">
        <v>438</v>
      </c>
      <c r="C681" s="1">
        <v>333</v>
      </c>
      <c r="D681" s="1">
        <v>298.14999999999998</v>
      </c>
      <c r="E681" s="1">
        <v>717.68</v>
      </c>
    </row>
    <row r="682" spans="1:5" ht="24.95" customHeight="1" x14ac:dyDescent="0.2">
      <c r="A682" s="1" t="s">
        <v>1461</v>
      </c>
      <c r="B682" s="1" t="s">
        <v>1462</v>
      </c>
      <c r="C682" s="1">
        <v>332</v>
      </c>
      <c r="D682" s="1">
        <v>298.14999999999998</v>
      </c>
      <c r="E682" s="1">
        <v>203.54</v>
      </c>
    </row>
    <row r="683" spans="1:5" ht="24.95" customHeight="1" x14ac:dyDescent="0.2">
      <c r="A683" s="1" t="s">
        <v>1463</v>
      </c>
      <c r="B683" s="1" t="s">
        <v>1464</v>
      </c>
      <c r="C683" s="1">
        <v>331</v>
      </c>
      <c r="D683" s="1">
        <v>298.14999999999998</v>
      </c>
      <c r="E683" s="1">
        <v>381.69</v>
      </c>
    </row>
    <row r="684" spans="1:5" ht="24.95" customHeight="1" x14ac:dyDescent="0.2">
      <c r="A684" s="1" t="s">
        <v>1465</v>
      </c>
      <c r="B684" s="1" t="s">
        <v>1464</v>
      </c>
      <c r="C684" s="1">
        <v>330</v>
      </c>
      <c r="D684" s="1">
        <v>298.14999999999998</v>
      </c>
      <c r="E684" s="1">
        <v>381.69</v>
      </c>
    </row>
    <row r="685" spans="1:5" ht="24.95" customHeight="1" x14ac:dyDescent="0.2">
      <c r="A685" s="1" t="s">
        <v>1466</v>
      </c>
      <c r="B685" s="1" t="s">
        <v>1328</v>
      </c>
      <c r="C685" s="1">
        <v>329</v>
      </c>
      <c r="D685" s="1">
        <v>298.14999999999998</v>
      </c>
      <c r="E685" s="1">
        <v>1003.79</v>
      </c>
    </row>
    <row r="686" spans="1:5" ht="24.95" customHeight="1" x14ac:dyDescent="0.2">
      <c r="A686" s="1" t="s">
        <v>1467</v>
      </c>
      <c r="B686" s="1" t="s">
        <v>1468</v>
      </c>
      <c r="C686" s="1">
        <v>328</v>
      </c>
      <c r="D686" s="1">
        <v>298.14999999999998</v>
      </c>
      <c r="E686" s="1">
        <v>1757.79</v>
      </c>
    </row>
    <row r="687" spans="1:5" ht="24.95" customHeight="1" x14ac:dyDescent="0.2">
      <c r="A687" s="1" t="s">
        <v>1469</v>
      </c>
      <c r="B687" s="1" t="s">
        <v>99</v>
      </c>
      <c r="C687" s="1">
        <v>327</v>
      </c>
      <c r="D687" s="1">
        <v>298.14999999999998</v>
      </c>
      <c r="E687" s="1">
        <v>547.04</v>
      </c>
    </row>
    <row r="688" spans="1:5" ht="24.95" customHeight="1" x14ac:dyDescent="0.2">
      <c r="A688" s="1" t="s">
        <v>1470</v>
      </c>
      <c r="B688" s="1" t="s">
        <v>1029</v>
      </c>
      <c r="C688" s="1">
        <v>326</v>
      </c>
      <c r="D688" s="1">
        <v>298.14999999999998</v>
      </c>
      <c r="E688" s="1">
        <v>521.03</v>
      </c>
    </row>
    <row r="689" spans="1:5" ht="24.95" customHeight="1" x14ac:dyDescent="0.2">
      <c r="A689" s="1" t="s">
        <v>1471</v>
      </c>
      <c r="B689" s="1" t="s">
        <v>811</v>
      </c>
      <c r="C689" s="1">
        <v>325</v>
      </c>
      <c r="D689" s="1">
        <v>298.14999999999998</v>
      </c>
      <c r="E689" s="1">
        <v>572.22</v>
      </c>
    </row>
    <row r="690" spans="1:5" ht="24.95" customHeight="1" x14ac:dyDescent="0.2">
      <c r="A690" s="1" t="s">
        <v>1472</v>
      </c>
      <c r="B690" s="1" t="s">
        <v>814</v>
      </c>
      <c r="C690" s="1">
        <v>324</v>
      </c>
      <c r="D690" s="1">
        <v>298.14999999999998</v>
      </c>
      <c r="E690" s="1">
        <v>573.04999999999995</v>
      </c>
    </row>
    <row r="691" spans="1:5" ht="24.95" customHeight="1" x14ac:dyDescent="0.2">
      <c r="A691" s="1" t="s">
        <v>1473</v>
      </c>
      <c r="B691" s="1" t="s">
        <v>1474</v>
      </c>
      <c r="C691" s="1">
        <v>323</v>
      </c>
      <c r="D691" s="1">
        <v>298.14999999999998</v>
      </c>
      <c r="E691" s="1">
        <v>552.87</v>
      </c>
    </row>
    <row r="692" spans="1:5" ht="24.95" customHeight="1" x14ac:dyDescent="0.2">
      <c r="A692" s="1" t="s">
        <v>1475</v>
      </c>
      <c r="B692" s="1" t="s">
        <v>1476</v>
      </c>
      <c r="C692" s="1">
        <v>322</v>
      </c>
      <c r="D692" s="1">
        <v>298.14999999999998</v>
      </c>
      <c r="E692" s="1">
        <v>484.13</v>
      </c>
    </row>
    <row r="693" spans="1:5" ht="24.95" customHeight="1" x14ac:dyDescent="0.2">
      <c r="A693" s="1" t="s">
        <v>1477</v>
      </c>
      <c r="B693" s="1" t="s">
        <v>1476</v>
      </c>
      <c r="C693" s="1">
        <v>321</v>
      </c>
      <c r="D693" s="1">
        <v>298.14999999999998</v>
      </c>
      <c r="E693" s="1">
        <v>484.13</v>
      </c>
    </row>
    <row r="694" spans="1:5" ht="24.95" customHeight="1" x14ac:dyDescent="0.2">
      <c r="A694" s="1" t="s">
        <v>1478</v>
      </c>
      <c r="B694" s="1" t="s">
        <v>1476</v>
      </c>
      <c r="C694" s="1">
        <v>320</v>
      </c>
      <c r="D694" s="1">
        <v>298.14999999999998</v>
      </c>
      <c r="E694" s="1">
        <v>484.13</v>
      </c>
    </row>
    <row r="695" spans="1:5" ht="24.95" customHeight="1" x14ac:dyDescent="0.2">
      <c r="A695" s="1" t="s">
        <v>1479</v>
      </c>
      <c r="B695" s="1" t="s">
        <v>781</v>
      </c>
      <c r="C695" s="1">
        <v>319</v>
      </c>
      <c r="D695" s="1">
        <v>298.14999999999998</v>
      </c>
      <c r="E695" s="1">
        <v>832.32</v>
      </c>
    </row>
    <row r="696" spans="1:5" ht="24.95" customHeight="1" x14ac:dyDescent="0.2">
      <c r="A696" s="1" t="s">
        <v>1480</v>
      </c>
      <c r="B696" s="1" t="s">
        <v>1481</v>
      </c>
      <c r="C696" s="1">
        <v>318</v>
      </c>
      <c r="D696" s="1">
        <v>298.14999999999998</v>
      </c>
      <c r="E696" s="1">
        <v>1835.82</v>
      </c>
    </row>
    <row r="697" spans="1:5" ht="24.95" customHeight="1" x14ac:dyDescent="0.2">
      <c r="A697" s="1" t="s">
        <v>1482</v>
      </c>
      <c r="B697" s="1" t="s">
        <v>375</v>
      </c>
      <c r="C697" s="1">
        <v>317</v>
      </c>
      <c r="D697" s="1">
        <v>298.14999999999998</v>
      </c>
      <c r="E697" s="1">
        <v>936.36</v>
      </c>
    </row>
    <row r="698" spans="1:5" ht="24.95" customHeight="1" x14ac:dyDescent="0.2">
      <c r="A698" s="1" t="s">
        <v>1483</v>
      </c>
      <c r="B698" s="1" t="s">
        <v>1484</v>
      </c>
      <c r="C698" s="1">
        <v>316</v>
      </c>
      <c r="D698" s="1">
        <v>298.14999999999998</v>
      </c>
      <c r="E698" s="1">
        <v>917.01</v>
      </c>
    </row>
    <row r="699" spans="1:5" ht="24.95" customHeight="1" x14ac:dyDescent="0.2">
      <c r="A699" s="1" t="s">
        <v>1485</v>
      </c>
      <c r="B699" s="1" t="s">
        <v>1310</v>
      </c>
      <c r="C699" s="1">
        <v>315</v>
      </c>
      <c r="D699" s="1">
        <v>298.14999999999998</v>
      </c>
      <c r="E699" s="1">
        <v>847.73</v>
      </c>
    </row>
    <row r="700" spans="1:5" ht="24.95" customHeight="1" x14ac:dyDescent="0.2">
      <c r="A700" s="1" t="s">
        <v>1486</v>
      </c>
      <c r="B700" s="1" t="s">
        <v>378</v>
      </c>
      <c r="C700" s="1">
        <v>314</v>
      </c>
      <c r="D700" s="1">
        <v>298.14999999999998</v>
      </c>
      <c r="E700" s="1">
        <v>806.31</v>
      </c>
    </row>
    <row r="701" spans="1:5" ht="24.95" customHeight="1" x14ac:dyDescent="0.2">
      <c r="A701" s="1" t="s">
        <v>1487</v>
      </c>
      <c r="B701" s="1" t="s">
        <v>770</v>
      </c>
      <c r="C701" s="1">
        <v>313</v>
      </c>
      <c r="D701" s="1">
        <v>298.14999999999998</v>
      </c>
      <c r="E701" s="1">
        <v>676.26</v>
      </c>
    </row>
    <row r="702" spans="1:5" ht="24.95" customHeight="1" x14ac:dyDescent="0.2">
      <c r="A702" s="1" t="s">
        <v>1488</v>
      </c>
      <c r="B702" s="1" t="s">
        <v>1489</v>
      </c>
      <c r="C702" s="1">
        <v>312</v>
      </c>
      <c r="D702" s="1">
        <v>298.14999999999998</v>
      </c>
      <c r="E702" s="1">
        <v>656.91</v>
      </c>
    </row>
    <row r="703" spans="1:5" ht="24.95" customHeight="1" x14ac:dyDescent="0.2">
      <c r="A703" s="1" t="s">
        <v>1490</v>
      </c>
      <c r="B703" s="1" t="s">
        <v>424</v>
      </c>
      <c r="C703" s="1">
        <v>311</v>
      </c>
      <c r="D703" s="1">
        <v>298.14999999999998</v>
      </c>
      <c r="E703" s="1">
        <v>546.21</v>
      </c>
    </row>
    <row r="704" spans="1:5" ht="24.95" customHeight="1" x14ac:dyDescent="0.2">
      <c r="A704" s="1" t="s">
        <v>1491</v>
      </c>
      <c r="B704" s="1" t="s">
        <v>1492</v>
      </c>
      <c r="C704" s="1">
        <v>310</v>
      </c>
      <c r="D704" s="1">
        <v>298.14999999999998</v>
      </c>
      <c r="E704" s="1">
        <v>557.39</v>
      </c>
    </row>
    <row r="705" spans="1:5" ht="24.95" customHeight="1" x14ac:dyDescent="0.2">
      <c r="A705" s="1" t="s">
        <v>1493</v>
      </c>
      <c r="B705" s="1" t="s">
        <v>1494</v>
      </c>
      <c r="C705" s="1">
        <v>309</v>
      </c>
      <c r="D705" s="1">
        <v>298.14999999999998</v>
      </c>
      <c r="E705" s="1">
        <v>631.95000000000005</v>
      </c>
    </row>
    <row r="706" spans="1:5" ht="24.95" customHeight="1" x14ac:dyDescent="0.2">
      <c r="A706" s="1" t="s">
        <v>1495</v>
      </c>
      <c r="B706" s="1" t="s">
        <v>1496</v>
      </c>
      <c r="C706" s="1">
        <v>308</v>
      </c>
      <c r="D706" s="1">
        <v>298.14999999999998</v>
      </c>
      <c r="E706" s="1">
        <v>814.02</v>
      </c>
    </row>
    <row r="707" spans="1:5" ht="24.95" customHeight="1" x14ac:dyDescent="0.2">
      <c r="A707" s="1" t="s">
        <v>1497</v>
      </c>
      <c r="B707" s="1" t="s">
        <v>1498</v>
      </c>
      <c r="C707" s="1">
        <v>307</v>
      </c>
      <c r="D707" s="1">
        <v>298.14999999999998</v>
      </c>
      <c r="E707" s="1">
        <v>918.06</v>
      </c>
    </row>
    <row r="708" spans="1:5" ht="24.95" customHeight="1" x14ac:dyDescent="0.2">
      <c r="A708" s="1" t="s">
        <v>1499</v>
      </c>
      <c r="B708" s="1" t="s">
        <v>1500</v>
      </c>
      <c r="C708" s="1">
        <v>306</v>
      </c>
      <c r="D708" s="1">
        <v>298.14999999999998</v>
      </c>
      <c r="E708" s="1">
        <v>657.96</v>
      </c>
    </row>
    <row r="709" spans="1:5" ht="24.95" customHeight="1" x14ac:dyDescent="0.2">
      <c r="A709" s="1" t="s">
        <v>1501</v>
      </c>
      <c r="B709" s="1" t="s">
        <v>1502</v>
      </c>
      <c r="C709" s="1">
        <v>305</v>
      </c>
      <c r="D709" s="1">
        <v>298.14999999999998</v>
      </c>
      <c r="E709" s="1">
        <v>944.07</v>
      </c>
    </row>
    <row r="710" spans="1:5" ht="24.95" customHeight="1" x14ac:dyDescent="0.2">
      <c r="A710" s="1" t="s">
        <v>1503</v>
      </c>
      <c r="B710" s="1" t="s">
        <v>1504</v>
      </c>
      <c r="C710" s="1">
        <v>304</v>
      </c>
      <c r="D710" s="1">
        <v>298.14999999999998</v>
      </c>
      <c r="E710" s="1">
        <v>683.97</v>
      </c>
    </row>
    <row r="711" spans="1:5" ht="24.95" customHeight="1" x14ac:dyDescent="0.2">
      <c r="A711" s="1" t="s">
        <v>1505</v>
      </c>
      <c r="B711" s="1" t="s">
        <v>1506</v>
      </c>
      <c r="C711" s="1">
        <v>303</v>
      </c>
      <c r="D711" s="1">
        <v>298.14999999999998</v>
      </c>
      <c r="E711" s="1">
        <v>1022.1</v>
      </c>
    </row>
    <row r="712" spans="1:5" ht="24.95" customHeight="1" x14ac:dyDescent="0.2">
      <c r="A712" s="1" t="s">
        <v>1507</v>
      </c>
      <c r="B712" s="1" t="s">
        <v>1508</v>
      </c>
      <c r="C712" s="1">
        <v>302</v>
      </c>
      <c r="D712" s="1">
        <v>298.14999999999998</v>
      </c>
      <c r="E712" s="1">
        <v>762</v>
      </c>
    </row>
    <row r="713" spans="1:5" ht="24.95" customHeight="1" x14ac:dyDescent="0.2">
      <c r="A713" s="1" t="s">
        <v>1509</v>
      </c>
      <c r="B713" s="1" t="s">
        <v>1510</v>
      </c>
      <c r="C713" s="1">
        <v>301</v>
      </c>
      <c r="D713" s="1">
        <v>298.14999999999998</v>
      </c>
      <c r="E713" s="1">
        <v>1048.1099999999999</v>
      </c>
    </row>
    <row r="714" spans="1:5" ht="24.95" customHeight="1" x14ac:dyDescent="0.2">
      <c r="A714" s="1" t="s">
        <v>1511</v>
      </c>
      <c r="B714" s="1" t="s">
        <v>1512</v>
      </c>
      <c r="C714" s="1">
        <v>300</v>
      </c>
      <c r="D714" s="1">
        <v>298.14999999999998</v>
      </c>
      <c r="E714" s="1">
        <v>788.01</v>
      </c>
    </row>
    <row r="715" spans="1:5" ht="24.95" customHeight="1" x14ac:dyDescent="0.2">
      <c r="A715" s="1" t="s">
        <v>1513</v>
      </c>
      <c r="B715" s="1" t="s">
        <v>1514</v>
      </c>
      <c r="C715" s="1">
        <v>299</v>
      </c>
      <c r="D715" s="1">
        <v>298.14999999999998</v>
      </c>
      <c r="E715" s="1">
        <v>970.08</v>
      </c>
    </row>
    <row r="716" spans="1:5" ht="24.95" customHeight="1" x14ac:dyDescent="0.2">
      <c r="A716" s="1" t="s">
        <v>1515</v>
      </c>
      <c r="B716" s="1" t="s">
        <v>1516</v>
      </c>
      <c r="C716" s="1">
        <v>298</v>
      </c>
      <c r="D716" s="1">
        <v>298.14999999999998</v>
      </c>
      <c r="E716" s="1">
        <v>709.98</v>
      </c>
    </row>
    <row r="717" spans="1:5" ht="24.95" customHeight="1" x14ac:dyDescent="0.2">
      <c r="A717" s="1" t="s">
        <v>1517</v>
      </c>
      <c r="B717" s="1" t="s">
        <v>1518</v>
      </c>
      <c r="C717" s="1">
        <v>297</v>
      </c>
      <c r="D717" s="1">
        <v>298.14999999999998</v>
      </c>
      <c r="E717" s="1">
        <v>996.09</v>
      </c>
    </row>
    <row r="718" spans="1:5" ht="24.95" customHeight="1" x14ac:dyDescent="0.2">
      <c r="A718" s="1" t="s">
        <v>1519</v>
      </c>
      <c r="B718" s="1" t="s">
        <v>1520</v>
      </c>
      <c r="C718" s="1">
        <v>296</v>
      </c>
      <c r="D718" s="1">
        <v>298.14999999999998</v>
      </c>
      <c r="E718" s="1">
        <v>735.99</v>
      </c>
    </row>
    <row r="719" spans="1:5" ht="24.95" customHeight="1" x14ac:dyDescent="0.2">
      <c r="A719" s="1" t="s">
        <v>1521</v>
      </c>
      <c r="B719" s="1" t="s">
        <v>1522</v>
      </c>
      <c r="C719" s="1">
        <v>295</v>
      </c>
      <c r="D719" s="1">
        <v>298.14999999999998</v>
      </c>
      <c r="E719" s="1">
        <v>579.92999999999995</v>
      </c>
    </row>
    <row r="720" spans="1:5" ht="24.95" customHeight="1" x14ac:dyDescent="0.2">
      <c r="A720" s="1" t="s">
        <v>1523</v>
      </c>
      <c r="B720" s="1" t="s">
        <v>1524</v>
      </c>
      <c r="C720" s="1">
        <v>294</v>
      </c>
      <c r="D720" s="1">
        <v>298.14999999999998</v>
      </c>
      <c r="E720" s="1">
        <v>605.94000000000005</v>
      </c>
    </row>
    <row r="721" spans="1:5" ht="24.95" customHeight="1" x14ac:dyDescent="0.2">
      <c r="A721" s="1" t="s">
        <v>1525</v>
      </c>
      <c r="B721" s="1" t="s">
        <v>1526</v>
      </c>
      <c r="C721" s="1">
        <v>293</v>
      </c>
      <c r="D721" s="1">
        <v>298.14999999999998</v>
      </c>
      <c r="E721" s="1">
        <v>486.78</v>
      </c>
    </row>
    <row r="722" spans="1:5" ht="24.95" customHeight="1" x14ac:dyDescent="0.2">
      <c r="A722" s="1" t="s">
        <v>1527</v>
      </c>
      <c r="B722" s="1" t="s">
        <v>1526</v>
      </c>
      <c r="C722" s="1">
        <v>292</v>
      </c>
      <c r="D722" s="1">
        <v>298.14999999999998</v>
      </c>
      <c r="E722" s="1">
        <v>486.78</v>
      </c>
    </row>
    <row r="723" spans="1:5" ht="24.95" customHeight="1" x14ac:dyDescent="0.2">
      <c r="A723" s="1" t="s">
        <v>1528</v>
      </c>
      <c r="B723" s="1" t="s">
        <v>1529</v>
      </c>
      <c r="C723" s="1">
        <v>291</v>
      </c>
      <c r="D723" s="1">
        <v>298.14999999999998</v>
      </c>
      <c r="E723" s="1">
        <v>512.79</v>
      </c>
    </row>
    <row r="724" spans="1:5" ht="24.95" customHeight="1" x14ac:dyDescent="0.2">
      <c r="A724" s="1" t="s">
        <v>1530</v>
      </c>
      <c r="B724" s="1" t="s">
        <v>1529</v>
      </c>
      <c r="C724" s="1">
        <v>290</v>
      </c>
      <c r="D724" s="1">
        <v>298.14999999999998</v>
      </c>
      <c r="E724" s="1">
        <v>512.79</v>
      </c>
    </row>
    <row r="725" spans="1:5" ht="24.95" customHeight="1" x14ac:dyDescent="0.2">
      <c r="A725" s="1" t="s">
        <v>1531</v>
      </c>
      <c r="B725" s="1" t="s">
        <v>1532</v>
      </c>
      <c r="C725" s="1">
        <v>289</v>
      </c>
      <c r="D725" s="1">
        <v>298.14999999999998</v>
      </c>
      <c r="E725" s="1">
        <v>460.77</v>
      </c>
    </row>
    <row r="726" spans="1:5" ht="24.95" customHeight="1" x14ac:dyDescent="0.2">
      <c r="A726" s="1" t="s">
        <v>1533</v>
      </c>
      <c r="B726" s="1" t="s">
        <v>1532</v>
      </c>
      <c r="C726" s="1">
        <v>288</v>
      </c>
      <c r="D726" s="1">
        <v>298.14999999999998</v>
      </c>
      <c r="E726" s="1">
        <v>460.77</v>
      </c>
    </row>
    <row r="727" spans="1:5" ht="24.95" customHeight="1" x14ac:dyDescent="0.2">
      <c r="A727" s="1" t="s">
        <v>1534</v>
      </c>
      <c r="B727" s="1" t="s">
        <v>1535</v>
      </c>
      <c r="C727" s="1">
        <v>287</v>
      </c>
      <c r="D727" s="1">
        <v>298.14999999999998</v>
      </c>
      <c r="E727" s="1">
        <v>538.79999999999995</v>
      </c>
    </row>
    <row r="728" spans="1:5" ht="24.95" customHeight="1" x14ac:dyDescent="0.2">
      <c r="A728" s="1" t="s">
        <v>1536</v>
      </c>
      <c r="B728" s="1" t="s">
        <v>1535</v>
      </c>
      <c r="C728" s="1">
        <v>286</v>
      </c>
      <c r="D728" s="1">
        <v>298.14999999999998</v>
      </c>
      <c r="E728" s="1">
        <v>538.79999999999995</v>
      </c>
    </row>
    <row r="729" spans="1:5" ht="24.95" customHeight="1" x14ac:dyDescent="0.2">
      <c r="A729" s="1" t="s">
        <v>1537</v>
      </c>
      <c r="B729" s="1" t="s">
        <v>1245</v>
      </c>
      <c r="C729" s="1">
        <v>285</v>
      </c>
      <c r="D729" s="1">
        <v>298.14999999999998</v>
      </c>
      <c r="E729" s="1">
        <v>951.77</v>
      </c>
    </row>
    <row r="730" spans="1:5" ht="24.95" customHeight="1" x14ac:dyDescent="0.2">
      <c r="A730" s="1" t="s">
        <v>1538</v>
      </c>
      <c r="B730" s="1" t="s">
        <v>662</v>
      </c>
      <c r="C730" s="1">
        <v>284</v>
      </c>
      <c r="D730" s="1">
        <v>298.14999999999998</v>
      </c>
      <c r="E730" s="1">
        <v>431.57</v>
      </c>
    </row>
    <row r="731" spans="1:5" ht="24.95" customHeight="1" x14ac:dyDescent="0.2">
      <c r="A731" s="1" t="s">
        <v>1539</v>
      </c>
      <c r="B731" s="1" t="s">
        <v>1315</v>
      </c>
      <c r="C731" s="1">
        <v>283</v>
      </c>
      <c r="D731" s="1">
        <v>298.14999999999998</v>
      </c>
      <c r="E731" s="1">
        <v>691.67</v>
      </c>
    </row>
    <row r="732" spans="1:5" ht="24.95" customHeight="1" x14ac:dyDescent="0.2">
      <c r="A732" s="1" t="s">
        <v>1540</v>
      </c>
      <c r="B732" s="1" t="s">
        <v>803</v>
      </c>
      <c r="C732" s="1">
        <v>282</v>
      </c>
      <c r="D732" s="1">
        <v>298.14999999999998</v>
      </c>
      <c r="E732" s="1">
        <v>873.74</v>
      </c>
    </row>
    <row r="733" spans="1:5" ht="24.95" customHeight="1" x14ac:dyDescent="0.2">
      <c r="A733" s="1" t="s">
        <v>1541</v>
      </c>
      <c r="B733" s="1" t="s">
        <v>1317</v>
      </c>
      <c r="C733" s="1">
        <v>281</v>
      </c>
      <c r="D733" s="1">
        <v>298.14999999999998</v>
      </c>
      <c r="E733" s="1">
        <v>977.78</v>
      </c>
    </row>
    <row r="734" spans="1:5" ht="24.95" customHeight="1" x14ac:dyDescent="0.2">
      <c r="A734" s="1" t="s">
        <v>1542</v>
      </c>
      <c r="B734" s="1" t="s">
        <v>568</v>
      </c>
      <c r="C734" s="1">
        <v>280</v>
      </c>
      <c r="D734" s="1">
        <v>298.14999999999998</v>
      </c>
      <c r="E734" s="1">
        <v>457.58</v>
      </c>
    </row>
    <row r="735" spans="1:5" ht="24.95" customHeight="1" x14ac:dyDescent="0.2">
      <c r="A735" s="1" t="s">
        <v>1543</v>
      </c>
      <c r="B735" s="1" t="s">
        <v>438</v>
      </c>
      <c r="C735" s="1">
        <v>279</v>
      </c>
      <c r="D735" s="1">
        <v>298.14999999999998</v>
      </c>
      <c r="E735" s="1">
        <v>717.68</v>
      </c>
    </row>
    <row r="736" spans="1:5" ht="24.95" customHeight="1" x14ac:dyDescent="0.2">
      <c r="A736" s="1" t="s">
        <v>1544</v>
      </c>
      <c r="B736" s="1" t="s">
        <v>1328</v>
      </c>
      <c r="C736" s="1">
        <v>278</v>
      </c>
      <c r="D736" s="1">
        <v>298.14999999999998</v>
      </c>
      <c r="E736" s="1">
        <v>1003.79</v>
      </c>
    </row>
    <row r="737" spans="1:5" ht="24.95" customHeight="1" x14ac:dyDescent="0.2">
      <c r="A737" s="1" t="s">
        <v>1545</v>
      </c>
      <c r="B737" s="1" t="s">
        <v>1073</v>
      </c>
      <c r="C737" s="1">
        <v>277</v>
      </c>
      <c r="D737" s="1">
        <v>298.14999999999998</v>
      </c>
      <c r="E737" s="1">
        <v>743.69</v>
      </c>
    </row>
    <row r="738" spans="1:5" ht="24.95" customHeight="1" x14ac:dyDescent="0.2">
      <c r="A738" s="1" t="s">
        <v>1546</v>
      </c>
      <c r="B738" s="1" t="s">
        <v>1232</v>
      </c>
      <c r="C738" s="1">
        <v>276</v>
      </c>
      <c r="D738" s="1">
        <v>298.14999999999998</v>
      </c>
      <c r="E738" s="1">
        <v>1081.82</v>
      </c>
    </row>
    <row r="739" spans="1:5" ht="24.95" customHeight="1" x14ac:dyDescent="0.2">
      <c r="A739" s="1" t="s">
        <v>1547</v>
      </c>
      <c r="B739" s="1" t="s">
        <v>166</v>
      </c>
      <c r="C739" s="1">
        <v>275</v>
      </c>
      <c r="D739" s="1">
        <v>298.14999999999998</v>
      </c>
      <c r="E739" s="1">
        <v>547.67999999999995</v>
      </c>
    </row>
    <row r="740" spans="1:5" ht="24.95" customHeight="1" x14ac:dyDescent="0.2">
      <c r="A740" s="1" t="s">
        <v>1548</v>
      </c>
      <c r="B740" s="1" t="s">
        <v>930</v>
      </c>
      <c r="C740" s="1">
        <v>274</v>
      </c>
      <c r="D740" s="1">
        <v>298.14999999999998</v>
      </c>
      <c r="E740" s="1">
        <v>561.62</v>
      </c>
    </row>
    <row r="741" spans="1:5" ht="24.95" customHeight="1" x14ac:dyDescent="0.2">
      <c r="A741" s="1" t="s">
        <v>1549</v>
      </c>
      <c r="B741" s="1" t="s">
        <v>1200</v>
      </c>
      <c r="C741" s="1">
        <v>273</v>
      </c>
      <c r="D741" s="1">
        <v>298.14999999999998</v>
      </c>
      <c r="E741" s="1">
        <v>821.72</v>
      </c>
    </row>
    <row r="742" spans="1:5" ht="24.95" customHeight="1" x14ac:dyDescent="0.2">
      <c r="A742" s="1" t="s">
        <v>1550</v>
      </c>
      <c r="B742" s="1" t="s">
        <v>703</v>
      </c>
      <c r="C742" s="1">
        <v>272</v>
      </c>
      <c r="D742" s="1">
        <v>298.14999999999998</v>
      </c>
      <c r="E742" s="1">
        <v>587.63</v>
      </c>
    </row>
    <row r="743" spans="1:5" ht="24.95" customHeight="1" x14ac:dyDescent="0.2">
      <c r="A743" s="1" t="s">
        <v>1551</v>
      </c>
      <c r="B743" s="1" t="s">
        <v>1310</v>
      </c>
      <c r="C743" s="1">
        <v>271</v>
      </c>
      <c r="D743" s="1">
        <v>298.14999999999998</v>
      </c>
      <c r="E743" s="1">
        <v>847.73</v>
      </c>
    </row>
    <row r="744" spans="1:5" ht="24.95" customHeight="1" x14ac:dyDescent="0.2">
      <c r="A744" s="1" t="s">
        <v>1552</v>
      </c>
      <c r="B744" s="1" t="s">
        <v>1259</v>
      </c>
      <c r="C744" s="1">
        <v>270</v>
      </c>
      <c r="D744" s="1">
        <v>298.14999999999998</v>
      </c>
      <c r="E744" s="1">
        <v>1029.8</v>
      </c>
    </row>
    <row r="745" spans="1:5" ht="24.95" customHeight="1" x14ac:dyDescent="0.2">
      <c r="A745" s="1" t="s">
        <v>1553</v>
      </c>
      <c r="B745" s="1" t="s">
        <v>42</v>
      </c>
      <c r="C745" s="1">
        <v>269</v>
      </c>
      <c r="D745" s="1">
        <v>298.14999999999998</v>
      </c>
      <c r="E745" s="1">
        <v>495.66</v>
      </c>
    </row>
    <row r="746" spans="1:5" ht="24.95" customHeight="1" x14ac:dyDescent="0.2">
      <c r="A746" s="1" t="s">
        <v>1554</v>
      </c>
      <c r="B746" s="1" t="s">
        <v>746</v>
      </c>
      <c r="C746" s="1">
        <v>268</v>
      </c>
      <c r="D746" s="1">
        <v>298.14999999999998</v>
      </c>
      <c r="E746" s="1">
        <v>509.6</v>
      </c>
    </row>
    <row r="747" spans="1:5" ht="24.95" customHeight="1" x14ac:dyDescent="0.2">
      <c r="A747" s="1" t="s">
        <v>1555</v>
      </c>
      <c r="B747" s="1" t="s">
        <v>788</v>
      </c>
      <c r="C747" s="1">
        <v>267</v>
      </c>
      <c r="D747" s="1">
        <v>298.14999999999998</v>
      </c>
      <c r="E747" s="1">
        <v>769.7</v>
      </c>
    </row>
    <row r="748" spans="1:5" ht="24.95" customHeight="1" x14ac:dyDescent="0.2">
      <c r="A748" s="1" t="s">
        <v>1556</v>
      </c>
      <c r="B748" s="1" t="s">
        <v>1080</v>
      </c>
      <c r="C748" s="1">
        <v>266</v>
      </c>
      <c r="D748" s="1">
        <v>298.14999999999998</v>
      </c>
      <c r="E748" s="1">
        <v>1055.81</v>
      </c>
    </row>
    <row r="749" spans="1:5" ht="24.95" customHeight="1" x14ac:dyDescent="0.2">
      <c r="A749" s="1" t="s">
        <v>1557</v>
      </c>
      <c r="B749" s="1" t="s">
        <v>498</v>
      </c>
      <c r="C749" s="1">
        <v>265</v>
      </c>
      <c r="D749" s="1">
        <v>298.14999999999998</v>
      </c>
      <c r="E749" s="1">
        <v>521.66999999999996</v>
      </c>
    </row>
    <row r="750" spans="1:5" ht="24.95" customHeight="1" x14ac:dyDescent="0.2">
      <c r="A750" s="1" t="s">
        <v>1558</v>
      </c>
      <c r="B750" s="1" t="s">
        <v>698</v>
      </c>
      <c r="C750" s="1">
        <v>264</v>
      </c>
      <c r="D750" s="1">
        <v>298.14999999999998</v>
      </c>
      <c r="E750" s="1">
        <v>535.61</v>
      </c>
    </row>
    <row r="751" spans="1:5" ht="24.95" customHeight="1" x14ac:dyDescent="0.2">
      <c r="A751" s="1" t="s">
        <v>1559</v>
      </c>
      <c r="B751" s="1" t="s">
        <v>1322</v>
      </c>
      <c r="C751" s="1">
        <v>263</v>
      </c>
      <c r="D751" s="1">
        <v>298.14999999999998</v>
      </c>
      <c r="E751" s="1">
        <v>795.71</v>
      </c>
    </row>
    <row r="752" spans="1:5" ht="24.95" customHeight="1" x14ac:dyDescent="0.2">
      <c r="A752" s="1" t="s">
        <v>1560</v>
      </c>
      <c r="B752" s="1" t="s">
        <v>1078</v>
      </c>
      <c r="C752" s="1">
        <v>262</v>
      </c>
      <c r="D752" s="1">
        <v>298.14999999999998</v>
      </c>
      <c r="E752" s="1">
        <v>899.75</v>
      </c>
    </row>
    <row r="753" spans="1:5" ht="24.95" customHeight="1" x14ac:dyDescent="0.2">
      <c r="A753" s="1" t="s">
        <v>1561</v>
      </c>
      <c r="B753" s="1" t="s">
        <v>1065</v>
      </c>
      <c r="C753" s="1">
        <v>261</v>
      </c>
      <c r="D753" s="1">
        <v>298.14999999999998</v>
      </c>
      <c r="E753" s="1">
        <v>639.65</v>
      </c>
    </row>
    <row r="754" spans="1:5" ht="24.95" customHeight="1" x14ac:dyDescent="0.2">
      <c r="A754" s="1" t="s">
        <v>1562</v>
      </c>
      <c r="B754" s="1" t="s">
        <v>1336</v>
      </c>
      <c r="C754" s="1">
        <v>260</v>
      </c>
      <c r="D754" s="1">
        <v>298.14999999999998</v>
      </c>
      <c r="E754" s="1">
        <v>613.64</v>
      </c>
    </row>
    <row r="755" spans="1:5" ht="24.95" customHeight="1" x14ac:dyDescent="0.2">
      <c r="A755" s="1" t="s">
        <v>1563</v>
      </c>
      <c r="B755" s="1" t="s">
        <v>1206</v>
      </c>
      <c r="C755" s="1">
        <v>259</v>
      </c>
      <c r="D755" s="1">
        <v>298.14999999999998</v>
      </c>
      <c r="E755" s="1">
        <v>925.76</v>
      </c>
    </row>
    <row r="756" spans="1:5" ht="24.95" customHeight="1" x14ac:dyDescent="0.2">
      <c r="A756" s="1" t="s">
        <v>1564</v>
      </c>
      <c r="B756" s="1" t="s">
        <v>751</v>
      </c>
      <c r="C756" s="1">
        <v>258</v>
      </c>
      <c r="D756" s="1">
        <v>298.14999999999998</v>
      </c>
      <c r="E756" s="1">
        <v>405.56</v>
      </c>
    </row>
    <row r="757" spans="1:5" ht="24.95" customHeight="1" x14ac:dyDescent="0.2">
      <c r="A757" s="1" t="s">
        <v>1565</v>
      </c>
      <c r="B757" s="1" t="s">
        <v>638</v>
      </c>
      <c r="C757" s="1">
        <v>257</v>
      </c>
      <c r="D757" s="1">
        <v>298.14999999999998</v>
      </c>
      <c r="E757" s="1">
        <v>665.66</v>
      </c>
    </row>
    <row r="758" spans="1:5" ht="24.95" customHeight="1" x14ac:dyDescent="0.2">
      <c r="A758" s="1" t="s">
        <v>1566</v>
      </c>
      <c r="B758" s="1" t="s">
        <v>123</v>
      </c>
      <c r="C758" s="1">
        <v>256</v>
      </c>
      <c r="D758" s="1">
        <v>298.14999999999998</v>
      </c>
      <c r="E758" s="1">
        <v>198.02</v>
      </c>
    </row>
    <row r="759" spans="1:5" ht="24.95" customHeight="1" x14ac:dyDescent="0.2">
      <c r="A759" s="1" t="s">
        <v>1567</v>
      </c>
      <c r="B759" s="1" t="s">
        <v>1568</v>
      </c>
      <c r="C759" s="1">
        <v>255</v>
      </c>
      <c r="D759" s="1">
        <v>298.14999999999998</v>
      </c>
      <c r="E759" s="1">
        <v>466.88</v>
      </c>
    </row>
    <row r="760" spans="1:5" ht="24.95" customHeight="1" x14ac:dyDescent="0.2">
      <c r="A760" s="1" t="s">
        <v>1569</v>
      </c>
      <c r="B760" s="1" t="s">
        <v>1570</v>
      </c>
      <c r="C760" s="1">
        <v>254</v>
      </c>
      <c r="D760" s="1">
        <v>298.14999999999998</v>
      </c>
      <c r="E760" s="1">
        <v>160.75</v>
      </c>
    </row>
    <row r="761" spans="1:5" ht="24.95" customHeight="1" x14ac:dyDescent="0.2">
      <c r="A761" s="1" t="s">
        <v>1571</v>
      </c>
      <c r="B761" s="1" t="s">
        <v>716</v>
      </c>
      <c r="C761" s="1">
        <v>253</v>
      </c>
      <c r="D761" s="1">
        <v>298.14999999999998</v>
      </c>
      <c r="E761" s="1">
        <v>650.25</v>
      </c>
    </row>
    <row r="762" spans="1:5" ht="24.95" customHeight="1" x14ac:dyDescent="0.2">
      <c r="A762" s="1" t="s">
        <v>1572</v>
      </c>
      <c r="B762" s="1" t="s">
        <v>770</v>
      </c>
      <c r="C762" s="1">
        <v>252</v>
      </c>
      <c r="D762" s="1">
        <v>298.14999999999998</v>
      </c>
      <c r="E762" s="1">
        <v>676.26</v>
      </c>
    </row>
    <row r="763" spans="1:5" ht="24.95" customHeight="1" x14ac:dyDescent="0.2">
      <c r="A763" s="1" t="s">
        <v>1573</v>
      </c>
      <c r="B763" s="1" t="s">
        <v>1574</v>
      </c>
      <c r="C763" s="1">
        <v>251</v>
      </c>
      <c r="D763" s="1">
        <v>298.14999999999998</v>
      </c>
      <c r="E763" s="1">
        <v>630.9</v>
      </c>
    </row>
    <row r="764" spans="1:5" ht="24.95" customHeight="1" x14ac:dyDescent="0.2">
      <c r="A764" s="1" t="s">
        <v>1575</v>
      </c>
      <c r="B764" s="1" t="s">
        <v>930</v>
      </c>
      <c r="C764" s="1">
        <v>250</v>
      </c>
      <c r="D764" s="1">
        <v>298.14999999999998</v>
      </c>
      <c r="E764" s="1">
        <v>561.62</v>
      </c>
    </row>
    <row r="765" spans="1:5" ht="24.95" customHeight="1" x14ac:dyDescent="0.2">
      <c r="A765" s="1" t="s">
        <v>1576</v>
      </c>
      <c r="B765" s="1" t="s">
        <v>1577</v>
      </c>
      <c r="C765" s="1">
        <v>249</v>
      </c>
      <c r="D765" s="1">
        <v>298.14999999999998</v>
      </c>
      <c r="E765" s="1">
        <v>562.16</v>
      </c>
    </row>
    <row r="766" spans="1:5" ht="24.95" customHeight="1" x14ac:dyDescent="0.2">
      <c r="A766" s="1" t="s">
        <v>1578</v>
      </c>
      <c r="B766" s="1" t="s">
        <v>1577</v>
      </c>
      <c r="C766" s="1">
        <v>248</v>
      </c>
      <c r="D766" s="1">
        <v>298.14999999999998</v>
      </c>
      <c r="E766" s="1">
        <v>562.16</v>
      </c>
    </row>
    <row r="767" spans="1:5" ht="24.95" customHeight="1" x14ac:dyDescent="0.2">
      <c r="A767" s="1" t="s">
        <v>1579</v>
      </c>
      <c r="B767" s="1" t="s">
        <v>372</v>
      </c>
      <c r="C767" s="1">
        <v>247</v>
      </c>
      <c r="D767" s="1">
        <v>298.14999999999998</v>
      </c>
      <c r="E767" s="1">
        <v>962.37</v>
      </c>
    </row>
    <row r="768" spans="1:5" ht="24.95" customHeight="1" x14ac:dyDescent="0.2">
      <c r="A768" s="1" t="s">
        <v>1580</v>
      </c>
      <c r="B768" s="1" t="s">
        <v>803</v>
      </c>
      <c r="C768" s="1">
        <v>246</v>
      </c>
      <c r="D768" s="1">
        <v>298.14999999999998</v>
      </c>
      <c r="E768" s="1">
        <v>873.74</v>
      </c>
    </row>
    <row r="769" spans="1:5" ht="24.95" customHeight="1" x14ac:dyDescent="0.2">
      <c r="A769" s="1" t="s">
        <v>1581</v>
      </c>
      <c r="B769" s="1" t="s">
        <v>1582</v>
      </c>
      <c r="C769" s="1">
        <v>245</v>
      </c>
      <c r="D769" s="1">
        <v>298.14999999999998</v>
      </c>
      <c r="E769" s="1">
        <v>1627.74</v>
      </c>
    </row>
    <row r="770" spans="1:5" ht="24.95" customHeight="1" x14ac:dyDescent="0.2">
      <c r="A770" s="1" t="s">
        <v>1583</v>
      </c>
      <c r="B770" s="1" t="s">
        <v>1014</v>
      </c>
      <c r="C770" s="1">
        <v>244</v>
      </c>
      <c r="D770" s="1">
        <v>298.14999999999998</v>
      </c>
      <c r="E770" s="1">
        <v>416.99</v>
      </c>
    </row>
    <row r="771" spans="1:5" ht="24.95" customHeight="1" x14ac:dyDescent="0.2">
      <c r="A771" s="1" t="s">
        <v>1584</v>
      </c>
      <c r="B771" s="1" t="s">
        <v>467</v>
      </c>
      <c r="C771" s="1">
        <v>243</v>
      </c>
      <c r="D771" s="1">
        <v>298.14999999999998</v>
      </c>
      <c r="E771" s="1">
        <v>354.08</v>
      </c>
    </row>
    <row r="772" spans="1:5" ht="24.95" customHeight="1" x14ac:dyDescent="0.2">
      <c r="A772" s="1" t="s">
        <v>1585</v>
      </c>
      <c r="B772" s="1" t="s">
        <v>687</v>
      </c>
      <c r="C772" s="1">
        <v>242</v>
      </c>
      <c r="D772" s="1">
        <v>298.14999999999998</v>
      </c>
      <c r="E772" s="1">
        <v>702.27</v>
      </c>
    </row>
    <row r="773" spans="1:5" ht="24.95" customHeight="1" x14ac:dyDescent="0.2">
      <c r="A773" s="1" t="s">
        <v>1586</v>
      </c>
      <c r="B773" s="1" t="s">
        <v>1587</v>
      </c>
      <c r="C773" s="1">
        <v>241</v>
      </c>
      <c r="D773" s="1">
        <v>298.14999999999998</v>
      </c>
      <c r="E773" s="1">
        <v>752.99</v>
      </c>
    </row>
    <row r="774" spans="1:5" ht="24.95" customHeight="1" x14ac:dyDescent="0.2">
      <c r="A774" s="1" t="s">
        <v>1588</v>
      </c>
      <c r="B774" s="1" t="s">
        <v>1589</v>
      </c>
      <c r="C774" s="1">
        <v>240</v>
      </c>
      <c r="D774" s="1">
        <v>298.14999999999998</v>
      </c>
      <c r="E774" s="1">
        <v>596.92999999999995</v>
      </c>
    </row>
    <row r="775" spans="1:5" ht="24.95" customHeight="1" x14ac:dyDescent="0.2">
      <c r="A775" s="1" t="s">
        <v>1590</v>
      </c>
      <c r="B775" s="1" t="s">
        <v>872</v>
      </c>
      <c r="C775" s="1">
        <v>239</v>
      </c>
      <c r="D775" s="1">
        <v>298.14999999999998</v>
      </c>
      <c r="E775" s="1">
        <v>172.01</v>
      </c>
    </row>
    <row r="776" spans="1:5" ht="24.95" customHeight="1" x14ac:dyDescent="0.2">
      <c r="A776" s="1" t="s">
        <v>1591</v>
      </c>
      <c r="B776" s="1" t="s">
        <v>1336</v>
      </c>
      <c r="C776" s="1">
        <v>238</v>
      </c>
      <c r="D776" s="1">
        <v>298.14999999999998</v>
      </c>
      <c r="E776" s="1">
        <v>613.64</v>
      </c>
    </row>
    <row r="777" spans="1:5" ht="24.95" customHeight="1" x14ac:dyDescent="0.2">
      <c r="A777" s="1" t="s">
        <v>1592</v>
      </c>
      <c r="B777" s="1" t="s">
        <v>1593</v>
      </c>
      <c r="C777" s="1">
        <v>237</v>
      </c>
      <c r="D777" s="1">
        <v>298.14999999999998</v>
      </c>
      <c r="E777" s="1">
        <v>544.41</v>
      </c>
    </row>
    <row r="778" spans="1:5" ht="24.95" customHeight="1" x14ac:dyDescent="0.2">
      <c r="A778" s="1" t="s">
        <v>1594</v>
      </c>
      <c r="B778" s="1" t="s">
        <v>1595</v>
      </c>
      <c r="C778" s="1">
        <v>236</v>
      </c>
      <c r="D778" s="1">
        <v>298.14999999999998</v>
      </c>
      <c r="E778" s="1">
        <v>596.42999999999995</v>
      </c>
    </row>
    <row r="779" spans="1:5" ht="24.95" customHeight="1" x14ac:dyDescent="0.2">
      <c r="A779" s="1" t="s">
        <v>1596</v>
      </c>
      <c r="B779" s="1" t="s">
        <v>1200</v>
      </c>
      <c r="C779" s="1">
        <v>235</v>
      </c>
      <c r="D779" s="1">
        <v>298.14999999999998</v>
      </c>
      <c r="E779" s="1">
        <v>821.72</v>
      </c>
    </row>
    <row r="780" spans="1:5" ht="24.95" customHeight="1" x14ac:dyDescent="0.2">
      <c r="A780" s="1" t="s">
        <v>1597</v>
      </c>
      <c r="B780" s="1" t="s">
        <v>1598</v>
      </c>
      <c r="C780" s="1">
        <v>234</v>
      </c>
      <c r="D780" s="1">
        <v>298.14999999999998</v>
      </c>
      <c r="E780" s="1">
        <v>592.29999999999995</v>
      </c>
    </row>
    <row r="781" spans="1:5" ht="24.95" customHeight="1" x14ac:dyDescent="0.2">
      <c r="A781" s="1" t="s">
        <v>1599</v>
      </c>
      <c r="B781" s="1" t="s">
        <v>1259</v>
      </c>
      <c r="C781" s="1">
        <v>233</v>
      </c>
      <c r="D781" s="1">
        <v>298.14999999999998</v>
      </c>
      <c r="E781" s="1">
        <v>1029.8</v>
      </c>
    </row>
    <row r="782" spans="1:5" ht="24.95" customHeight="1" x14ac:dyDescent="0.2">
      <c r="A782" s="1" t="s">
        <v>1600</v>
      </c>
      <c r="B782" s="1" t="s">
        <v>1245</v>
      </c>
      <c r="C782" s="1">
        <v>232</v>
      </c>
      <c r="D782" s="1">
        <v>298.14999999999998</v>
      </c>
      <c r="E782" s="1">
        <v>951.77</v>
      </c>
    </row>
    <row r="783" spans="1:5" ht="24.95" customHeight="1" x14ac:dyDescent="0.2">
      <c r="A783" s="1" t="s">
        <v>1601</v>
      </c>
      <c r="B783" s="1" t="s">
        <v>1315</v>
      </c>
      <c r="C783" s="1">
        <v>231</v>
      </c>
      <c r="D783" s="1">
        <v>298.14999999999998</v>
      </c>
      <c r="E783" s="1">
        <v>691.67</v>
      </c>
    </row>
    <row r="784" spans="1:5" ht="24.95" customHeight="1" x14ac:dyDescent="0.2">
      <c r="A784" s="1" t="s">
        <v>1602</v>
      </c>
      <c r="B784" s="1" t="s">
        <v>803</v>
      </c>
      <c r="C784" s="1">
        <v>230</v>
      </c>
      <c r="D784" s="1">
        <v>298.14999999999998</v>
      </c>
      <c r="E784" s="1">
        <v>873.74</v>
      </c>
    </row>
    <row r="785" spans="1:5" ht="24.95" customHeight="1" x14ac:dyDescent="0.2">
      <c r="A785" s="1" t="s">
        <v>1603</v>
      </c>
      <c r="B785" s="1" t="s">
        <v>1317</v>
      </c>
      <c r="C785" s="1">
        <v>229</v>
      </c>
      <c r="D785" s="1">
        <v>298.14999999999998</v>
      </c>
      <c r="E785" s="1">
        <v>977.78</v>
      </c>
    </row>
    <row r="786" spans="1:5" ht="24.95" customHeight="1" x14ac:dyDescent="0.2">
      <c r="A786" s="1" t="s">
        <v>1604</v>
      </c>
      <c r="B786" s="1" t="s">
        <v>438</v>
      </c>
      <c r="C786" s="1">
        <v>228</v>
      </c>
      <c r="D786" s="1">
        <v>298.14999999999998</v>
      </c>
      <c r="E786" s="1">
        <v>717.68</v>
      </c>
    </row>
    <row r="787" spans="1:5" ht="24.95" customHeight="1" x14ac:dyDescent="0.2">
      <c r="A787" s="1" t="s">
        <v>1605</v>
      </c>
      <c r="B787" s="1" t="s">
        <v>39</v>
      </c>
      <c r="C787" s="1">
        <v>227</v>
      </c>
      <c r="D787" s="1">
        <v>298.14999999999998</v>
      </c>
      <c r="E787" s="1">
        <v>221.69</v>
      </c>
    </row>
    <row r="788" spans="1:5" ht="24.95" customHeight="1" x14ac:dyDescent="0.2">
      <c r="A788" s="1" t="s">
        <v>1606</v>
      </c>
      <c r="B788" s="1" t="s">
        <v>39</v>
      </c>
      <c r="C788" s="1">
        <v>226</v>
      </c>
      <c r="D788" s="1">
        <v>298.14999999999998</v>
      </c>
      <c r="E788" s="1">
        <v>221.69</v>
      </c>
    </row>
    <row r="789" spans="1:5" ht="24.95" customHeight="1" x14ac:dyDescent="0.2">
      <c r="A789" s="1" t="s">
        <v>1607</v>
      </c>
      <c r="B789" s="1" t="s">
        <v>39</v>
      </c>
      <c r="C789" s="1">
        <v>225</v>
      </c>
      <c r="D789" s="1">
        <v>298.14999999999998</v>
      </c>
      <c r="E789" s="1">
        <v>221.69</v>
      </c>
    </row>
    <row r="790" spans="1:5" ht="24.95" customHeight="1" x14ac:dyDescent="0.2">
      <c r="A790" s="1" t="s">
        <v>1608</v>
      </c>
      <c r="B790" s="1" t="s">
        <v>39</v>
      </c>
      <c r="C790" s="1">
        <v>224</v>
      </c>
      <c r="D790" s="1">
        <v>298.14999999999998</v>
      </c>
      <c r="E790" s="1">
        <v>221.69</v>
      </c>
    </row>
    <row r="791" spans="1:5" ht="24.95" customHeight="1" x14ac:dyDescent="0.2">
      <c r="A791" s="1" t="s">
        <v>1609</v>
      </c>
      <c r="B791" s="1" t="s">
        <v>1328</v>
      </c>
      <c r="C791" s="1">
        <v>223</v>
      </c>
      <c r="D791" s="1">
        <v>298.14999999999998</v>
      </c>
      <c r="E791" s="1">
        <v>1003.79</v>
      </c>
    </row>
    <row r="792" spans="1:5" ht="24.95" customHeight="1" x14ac:dyDescent="0.2">
      <c r="A792" s="1" t="s">
        <v>1610</v>
      </c>
      <c r="B792" s="1" t="s">
        <v>574</v>
      </c>
      <c r="C792" s="1">
        <v>222</v>
      </c>
      <c r="D792" s="1">
        <v>298.14999999999998</v>
      </c>
      <c r="E792" s="1">
        <v>483.59</v>
      </c>
    </row>
    <row r="793" spans="1:5" ht="24.95" customHeight="1" x14ac:dyDescent="0.2">
      <c r="A793" s="1" t="s">
        <v>1611</v>
      </c>
      <c r="B793" s="1" t="s">
        <v>1073</v>
      </c>
      <c r="C793" s="1">
        <v>221</v>
      </c>
      <c r="D793" s="1">
        <v>298.14999999999998</v>
      </c>
      <c r="E793" s="1">
        <v>743.69</v>
      </c>
    </row>
    <row r="794" spans="1:5" ht="24.95" customHeight="1" x14ac:dyDescent="0.2">
      <c r="A794" s="1" t="s">
        <v>1612</v>
      </c>
      <c r="B794" s="1" t="s">
        <v>1232</v>
      </c>
      <c r="C794" s="1">
        <v>220</v>
      </c>
      <c r="D794" s="1">
        <v>298.14999999999998</v>
      </c>
      <c r="E794" s="1">
        <v>1081.82</v>
      </c>
    </row>
    <row r="795" spans="1:5" ht="24.95" customHeight="1" x14ac:dyDescent="0.2">
      <c r="A795" s="1" t="s">
        <v>1613</v>
      </c>
      <c r="B795" s="1" t="s">
        <v>1614</v>
      </c>
      <c r="C795" s="1">
        <v>219</v>
      </c>
      <c r="D795" s="1">
        <v>298.14999999999998</v>
      </c>
      <c r="E795" s="1">
        <v>535.32000000000005</v>
      </c>
    </row>
    <row r="796" spans="1:5" ht="24.95" customHeight="1" x14ac:dyDescent="0.2">
      <c r="A796" s="1" t="s">
        <v>1615</v>
      </c>
      <c r="B796" s="1" t="s">
        <v>1200</v>
      </c>
      <c r="C796" s="1">
        <v>218</v>
      </c>
      <c r="D796" s="1">
        <v>298.14999999999998</v>
      </c>
      <c r="E796" s="1">
        <v>821.72</v>
      </c>
    </row>
    <row r="797" spans="1:5" ht="24.95" customHeight="1" x14ac:dyDescent="0.2">
      <c r="A797" s="1" t="s">
        <v>1616</v>
      </c>
      <c r="B797" s="1" t="s">
        <v>703</v>
      </c>
      <c r="C797" s="1">
        <v>217</v>
      </c>
      <c r="D797" s="1">
        <v>298.14999999999998</v>
      </c>
      <c r="E797" s="1">
        <v>587.63</v>
      </c>
    </row>
    <row r="798" spans="1:5" ht="24.95" customHeight="1" x14ac:dyDescent="0.2">
      <c r="A798" s="1" t="s">
        <v>1617</v>
      </c>
      <c r="B798" s="1" t="s">
        <v>1310</v>
      </c>
      <c r="C798" s="1">
        <v>216</v>
      </c>
      <c r="D798" s="1">
        <v>298.14999999999998</v>
      </c>
      <c r="E798" s="1">
        <v>847.73</v>
      </c>
    </row>
    <row r="799" spans="1:5" ht="24.95" customHeight="1" x14ac:dyDescent="0.2">
      <c r="A799" s="1" t="s">
        <v>1618</v>
      </c>
      <c r="B799" s="1" t="s">
        <v>1259</v>
      </c>
      <c r="C799" s="1">
        <v>215</v>
      </c>
      <c r="D799" s="1">
        <v>298.14999999999998</v>
      </c>
      <c r="E799" s="1">
        <v>1029.8</v>
      </c>
    </row>
    <row r="800" spans="1:5" ht="24.95" customHeight="1" x14ac:dyDescent="0.2">
      <c r="A800" s="1" t="s">
        <v>1619</v>
      </c>
      <c r="B800" s="1" t="s">
        <v>788</v>
      </c>
      <c r="C800" s="1">
        <v>214</v>
      </c>
      <c r="D800" s="1">
        <v>298.14999999999998</v>
      </c>
      <c r="E800" s="1">
        <v>769.7</v>
      </c>
    </row>
    <row r="801" spans="1:5" ht="24.95" customHeight="1" x14ac:dyDescent="0.2">
      <c r="A801" s="1" t="s">
        <v>1620</v>
      </c>
      <c r="B801" s="1" t="s">
        <v>1080</v>
      </c>
      <c r="C801" s="1">
        <v>213</v>
      </c>
      <c r="D801" s="1">
        <v>298.14999999999998</v>
      </c>
      <c r="E801" s="1">
        <v>1055.81</v>
      </c>
    </row>
    <row r="802" spans="1:5" ht="24.95" customHeight="1" x14ac:dyDescent="0.2">
      <c r="A802" s="1" t="s">
        <v>1621</v>
      </c>
      <c r="B802" s="1" t="s">
        <v>698</v>
      </c>
      <c r="C802" s="1">
        <v>212</v>
      </c>
      <c r="D802" s="1">
        <v>298.14999999999998</v>
      </c>
      <c r="E802" s="1">
        <v>535.61</v>
      </c>
    </row>
    <row r="803" spans="1:5" ht="24.95" customHeight="1" x14ac:dyDescent="0.2">
      <c r="A803" s="1" t="s">
        <v>1622</v>
      </c>
      <c r="B803" s="1" t="s">
        <v>1623</v>
      </c>
      <c r="C803" s="1">
        <v>211</v>
      </c>
      <c r="D803" s="1">
        <v>298.14999999999998</v>
      </c>
      <c r="E803" s="1">
        <v>509.31</v>
      </c>
    </row>
    <row r="804" spans="1:5" ht="24.95" customHeight="1" x14ac:dyDescent="0.2">
      <c r="A804" s="1" t="s">
        <v>1624</v>
      </c>
      <c r="B804" s="1" t="s">
        <v>1322</v>
      </c>
      <c r="C804" s="1">
        <v>210</v>
      </c>
      <c r="D804" s="1">
        <v>298.14999999999998</v>
      </c>
      <c r="E804" s="1">
        <v>795.71</v>
      </c>
    </row>
    <row r="805" spans="1:5" ht="24.95" customHeight="1" x14ac:dyDescent="0.2">
      <c r="A805" s="1" t="s">
        <v>1625</v>
      </c>
      <c r="B805" s="1" t="s">
        <v>1078</v>
      </c>
      <c r="C805" s="1">
        <v>209</v>
      </c>
      <c r="D805" s="1">
        <v>298.14999999999998</v>
      </c>
      <c r="E805" s="1">
        <v>899.75</v>
      </c>
    </row>
    <row r="806" spans="1:5" ht="24.95" customHeight="1" x14ac:dyDescent="0.2">
      <c r="A806" s="1" t="s">
        <v>1626</v>
      </c>
      <c r="B806" s="1" t="s">
        <v>1065</v>
      </c>
      <c r="C806" s="1">
        <v>208</v>
      </c>
      <c r="D806" s="1">
        <v>298.14999999999998</v>
      </c>
      <c r="E806" s="1">
        <v>639.65</v>
      </c>
    </row>
    <row r="807" spans="1:5" ht="24.95" customHeight="1" x14ac:dyDescent="0.2">
      <c r="A807" s="1" t="s">
        <v>1627</v>
      </c>
      <c r="B807" s="1" t="s">
        <v>1336</v>
      </c>
      <c r="C807" s="1">
        <v>207</v>
      </c>
      <c r="D807" s="1">
        <v>298.14999999999998</v>
      </c>
      <c r="E807" s="1">
        <v>613.64</v>
      </c>
    </row>
    <row r="808" spans="1:5" ht="24.95" customHeight="1" x14ac:dyDescent="0.2">
      <c r="A808" s="1" t="s">
        <v>1628</v>
      </c>
      <c r="B808" s="1" t="s">
        <v>1206</v>
      </c>
      <c r="C808" s="1">
        <v>206</v>
      </c>
      <c r="D808" s="1">
        <v>298.14999999999998</v>
      </c>
      <c r="E808" s="1">
        <v>925.76</v>
      </c>
    </row>
    <row r="809" spans="1:5" ht="24.95" customHeight="1" x14ac:dyDescent="0.2">
      <c r="A809" s="1" t="s">
        <v>1629</v>
      </c>
      <c r="B809" s="1" t="s">
        <v>638</v>
      </c>
      <c r="C809" s="1">
        <v>205</v>
      </c>
      <c r="D809" s="1">
        <v>298.14999999999998</v>
      </c>
      <c r="E809" s="1">
        <v>665.66</v>
      </c>
    </row>
    <row r="810" spans="1:5" ht="24.95" customHeight="1" x14ac:dyDescent="0.2">
      <c r="A810" s="1" t="s">
        <v>1630</v>
      </c>
      <c r="B810" s="1" t="s">
        <v>1631</v>
      </c>
      <c r="C810" s="1">
        <v>204</v>
      </c>
      <c r="D810" s="1">
        <v>298.14999999999998</v>
      </c>
      <c r="E810" s="1">
        <v>1072.6500000000001</v>
      </c>
    </row>
    <row r="811" spans="1:5" ht="24.95" customHeight="1" x14ac:dyDescent="0.2">
      <c r="A811" s="1" t="s">
        <v>1632</v>
      </c>
      <c r="B811" s="1" t="s">
        <v>1633</v>
      </c>
      <c r="C811" s="1">
        <v>203</v>
      </c>
      <c r="D811" s="1">
        <v>298.14999999999998</v>
      </c>
      <c r="E811" s="1">
        <v>474.42</v>
      </c>
    </row>
    <row r="812" spans="1:5" ht="24.95" customHeight="1" x14ac:dyDescent="0.2">
      <c r="A812" s="1" t="s">
        <v>1634</v>
      </c>
      <c r="B812" s="1" t="s">
        <v>1635</v>
      </c>
      <c r="C812" s="1">
        <v>202</v>
      </c>
      <c r="D812" s="1">
        <v>298.14999999999998</v>
      </c>
      <c r="E812" s="1">
        <v>838.56</v>
      </c>
    </row>
    <row r="813" spans="1:5" ht="24.95" customHeight="1" x14ac:dyDescent="0.2">
      <c r="A813" s="1" t="s">
        <v>1636</v>
      </c>
      <c r="B813" s="1" t="s">
        <v>1637</v>
      </c>
      <c r="C813" s="1">
        <v>201</v>
      </c>
      <c r="D813" s="1">
        <v>298.14999999999998</v>
      </c>
      <c r="E813" s="1">
        <v>864.57</v>
      </c>
    </row>
    <row r="814" spans="1:5" ht="24.95" customHeight="1" x14ac:dyDescent="0.2">
      <c r="A814" s="1" t="s">
        <v>1638</v>
      </c>
      <c r="B814" s="1" t="s">
        <v>1639</v>
      </c>
      <c r="C814" s="1">
        <v>200</v>
      </c>
      <c r="D814" s="1">
        <v>298.14999999999998</v>
      </c>
      <c r="E814" s="1">
        <v>631.15</v>
      </c>
    </row>
    <row r="815" spans="1:5" ht="24.95" customHeight="1" x14ac:dyDescent="0.2">
      <c r="A815" s="1" t="s">
        <v>1640</v>
      </c>
      <c r="B815" s="1" t="s">
        <v>1641</v>
      </c>
      <c r="C815" s="1">
        <v>199</v>
      </c>
      <c r="D815" s="1">
        <v>298.14999999999998</v>
      </c>
      <c r="E815" s="1">
        <v>1021.3</v>
      </c>
    </row>
    <row r="816" spans="1:5" ht="24.95" customHeight="1" x14ac:dyDescent="0.2">
      <c r="A816" s="1" t="s">
        <v>1642</v>
      </c>
      <c r="B816" s="1" t="s">
        <v>126</v>
      </c>
      <c r="C816" s="1">
        <v>198</v>
      </c>
      <c r="D816" s="1">
        <v>298.14999999999998</v>
      </c>
      <c r="E816" s="1">
        <v>284.31</v>
      </c>
    </row>
    <row r="817" spans="1:5" ht="24.95" customHeight="1" x14ac:dyDescent="0.2">
      <c r="A817" s="1" t="s">
        <v>1643</v>
      </c>
      <c r="B817" s="1" t="s">
        <v>126</v>
      </c>
      <c r="C817" s="1">
        <v>197</v>
      </c>
      <c r="D817" s="1">
        <v>298.14999999999998</v>
      </c>
      <c r="E817" s="1">
        <v>284.31</v>
      </c>
    </row>
    <row r="818" spans="1:5" ht="24.95" customHeight="1" x14ac:dyDescent="0.2">
      <c r="A818" s="1" t="s">
        <v>1644</v>
      </c>
      <c r="B818" s="1" t="s">
        <v>126</v>
      </c>
      <c r="C818" s="1">
        <v>196</v>
      </c>
      <c r="D818" s="1">
        <v>298.14999999999998</v>
      </c>
      <c r="E818" s="1">
        <v>284.31</v>
      </c>
    </row>
    <row r="819" spans="1:5" ht="24.95" customHeight="1" x14ac:dyDescent="0.2">
      <c r="A819" s="1" t="s">
        <v>1645</v>
      </c>
      <c r="B819" s="1" t="s">
        <v>126</v>
      </c>
      <c r="C819" s="1">
        <v>195</v>
      </c>
      <c r="D819" s="1">
        <v>298.14999999999998</v>
      </c>
      <c r="E819" s="1">
        <v>284.31</v>
      </c>
    </row>
    <row r="820" spans="1:5" ht="24.95" customHeight="1" x14ac:dyDescent="0.2">
      <c r="A820" s="1" t="s">
        <v>1646</v>
      </c>
      <c r="B820" s="1" t="s">
        <v>126</v>
      </c>
      <c r="C820" s="1">
        <v>194</v>
      </c>
      <c r="D820" s="1">
        <v>298.14999999999998</v>
      </c>
      <c r="E820" s="1">
        <v>284.31</v>
      </c>
    </row>
    <row r="821" spans="1:5" ht="24.95" customHeight="1" x14ac:dyDescent="0.2">
      <c r="A821" s="1" t="s">
        <v>1647</v>
      </c>
      <c r="B821" s="1" t="s">
        <v>126</v>
      </c>
      <c r="C821" s="1">
        <v>193</v>
      </c>
      <c r="D821" s="1">
        <v>298.14999999999998</v>
      </c>
      <c r="E821" s="1">
        <v>284.31</v>
      </c>
    </row>
    <row r="822" spans="1:5" ht="24.95" customHeight="1" x14ac:dyDescent="0.2">
      <c r="A822" s="1" t="s">
        <v>1648</v>
      </c>
      <c r="B822" s="1" t="s">
        <v>534</v>
      </c>
      <c r="C822" s="1">
        <v>192</v>
      </c>
      <c r="D822" s="1">
        <v>298.14999999999998</v>
      </c>
      <c r="E822" s="1">
        <v>273.42</v>
      </c>
    </row>
    <row r="823" spans="1:5" ht="24.95" customHeight="1" x14ac:dyDescent="0.2">
      <c r="A823" s="1" t="s">
        <v>1649</v>
      </c>
      <c r="B823" s="1" t="s">
        <v>9</v>
      </c>
      <c r="C823" s="1">
        <v>191</v>
      </c>
      <c r="D823" s="1">
        <v>298.14999999999998</v>
      </c>
      <c r="E823" s="1">
        <v>228.16</v>
      </c>
    </row>
    <row r="824" spans="1:5" ht="24.95" customHeight="1" x14ac:dyDescent="0.2">
      <c r="A824" s="1" t="s">
        <v>1650</v>
      </c>
      <c r="B824" s="1" t="s">
        <v>9</v>
      </c>
      <c r="C824" s="1">
        <v>190</v>
      </c>
      <c r="D824" s="1">
        <v>298.14999999999998</v>
      </c>
      <c r="E824" s="1">
        <v>228.16</v>
      </c>
    </row>
    <row r="825" spans="1:5" ht="24.95" customHeight="1" x14ac:dyDescent="0.2">
      <c r="A825" s="1" t="s">
        <v>1651</v>
      </c>
      <c r="B825" s="1" t="s">
        <v>9</v>
      </c>
      <c r="C825" s="1">
        <v>189</v>
      </c>
      <c r="D825" s="1">
        <v>298.14999999999998</v>
      </c>
      <c r="E825" s="1">
        <v>228.16</v>
      </c>
    </row>
    <row r="826" spans="1:5" ht="24.95" customHeight="1" x14ac:dyDescent="0.2">
      <c r="A826" s="1" t="s">
        <v>1652</v>
      </c>
      <c r="B826" s="1" t="s">
        <v>9</v>
      </c>
      <c r="C826" s="1">
        <v>188</v>
      </c>
      <c r="D826" s="1">
        <v>298.14999999999998</v>
      </c>
      <c r="E826" s="1">
        <v>228.16</v>
      </c>
    </row>
    <row r="827" spans="1:5" ht="24.95" customHeight="1" x14ac:dyDescent="0.2">
      <c r="A827" s="1" t="s">
        <v>1653</v>
      </c>
      <c r="B827" s="1" t="s">
        <v>534</v>
      </c>
      <c r="C827" s="1">
        <v>187</v>
      </c>
      <c r="D827" s="1">
        <v>298.14999999999998</v>
      </c>
      <c r="E827" s="1">
        <v>273.42</v>
      </c>
    </row>
    <row r="828" spans="1:5" ht="24.95" customHeight="1" x14ac:dyDescent="0.2">
      <c r="A828" s="1" t="s">
        <v>1654</v>
      </c>
      <c r="B828" s="1" t="s">
        <v>534</v>
      </c>
      <c r="C828" s="1">
        <v>186</v>
      </c>
      <c r="D828" s="1">
        <v>298.14999999999998</v>
      </c>
      <c r="E828" s="1">
        <v>273.42</v>
      </c>
    </row>
    <row r="829" spans="1:5" ht="24.95" customHeight="1" x14ac:dyDescent="0.2">
      <c r="A829" s="1" t="s">
        <v>1655</v>
      </c>
      <c r="B829" s="1" t="s">
        <v>390</v>
      </c>
      <c r="C829" s="1">
        <v>185</v>
      </c>
      <c r="D829" s="1">
        <v>298.14999999999998</v>
      </c>
      <c r="E829" s="1">
        <v>258.3</v>
      </c>
    </row>
    <row r="830" spans="1:5" ht="24.95" customHeight="1" x14ac:dyDescent="0.2">
      <c r="A830" s="1" t="s">
        <v>1656</v>
      </c>
      <c r="B830" s="1" t="s">
        <v>9</v>
      </c>
      <c r="C830" s="1">
        <v>184</v>
      </c>
      <c r="D830" s="1">
        <v>298.14999999999998</v>
      </c>
      <c r="E830" s="1">
        <v>228.16</v>
      </c>
    </row>
    <row r="831" spans="1:5" ht="24.95" customHeight="1" x14ac:dyDescent="0.2">
      <c r="A831" s="1" t="s">
        <v>1657</v>
      </c>
      <c r="B831" s="1" t="s">
        <v>9</v>
      </c>
      <c r="C831" s="1">
        <v>183</v>
      </c>
      <c r="D831" s="1">
        <v>298.14999999999998</v>
      </c>
      <c r="E831" s="1">
        <v>228.16</v>
      </c>
    </row>
    <row r="832" spans="1:5" ht="24.95" customHeight="1" x14ac:dyDescent="0.2">
      <c r="A832" s="1" t="s">
        <v>1658</v>
      </c>
      <c r="B832" s="1" t="s">
        <v>9</v>
      </c>
      <c r="C832" s="1">
        <v>182</v>
      </c>
      <c r="D832" s="1">
        <v>298.14999999999998</v>
      </c>
      <c r="E832" s="1">
        <v>228.16</v>
      </c>
    </row>
    <row r="833" spans="1:5" ht="24.95" customHeight="1" x14ac:dyDescent="0.2">
      <c r="A833" s="1" t="s">
        <v>1659</v>
      </c>
      <c r="B833" s="1" t="s">
        <v>390</v>
      </c>
      <c r="C833" s="1">
        <v>181</v>
      </c>
      <c r="D833" s="1">
        <v>298.14999999999998</v>
      </c>
      <c r="E833" s="1">
        <v>258.3</v>
      </c>
    </row>
    <row r="834" spans="1:5" ht="24.95" customHeight="1" x14ac:dyDescent="0.2">
      <c r="A834" s="1" t="s">
        <v>1660</v>
      </c>
      <c r="B834" s="1" t="s">
        <v>9</v>
      </c>
      <c r="C834" s="1">
        <v>180</v>
      </c>
      <c r="D834" s="1">
        <v>298.14999999999998</v>
      </c>
      <c r="E834" s="1">
        <v>228.16</v>
      </c>
    </row>
    <row r="835" spans="1:5" ht="24.95" customHeight="1" x14ac:dyDescent="0.2">
      <c r="A835" s="1" t="s">
        <v>1661</v>
      </c>
      <c r="B835" s="1" t="s">
        <v>9</v>
      </c>
      <c r="C835" s="1">
        <v>179</v>
      </c>
      <c r="D835" s="1">
        <v>298.14999999999998</v>
      </c>
      <c r="E835" s="1">
        <v>228.16</v>
      </c>
    </row>
    <row r="836" spans="1:5" ht="24.95" customHeight="1" x14ac:dyDescent="0.2">
      <c r="A836" s="1" t="s">
        <v>1662</v>
      </c>
      <c r="B836" s="1" t="s">
        <v>9</v>
      </c>
      <c r="C836" s="1">
        <v>178</v>
      </c>
      <c r="D836" s="1">
        <v>298.14999999999998</v>
      </c>
      <c r="E836" s="1">
        <v>228.16</v>
      </c>
    </row>
    <row r="837" spans="1:5" ht="24.95" customHeight="1" x14ac:dyDescent="0.2">
      <c r="A837" s="1" t="s">
        <v>1663</v>
      </c>
      <c r="B837" s="1" t="s">
        <v>9</v>
      </c>
      <c r="C837" s="1">
        <v>177</v>
      </c>
      <c r="D837" s="1">
        <v>298.14999999999998</v>
      </c>
      <c r="E837" s="1">
        <v>228.16</v>
      </c>
    </row>
    <row r="838" spans="1:5" ht="24.95" customHeight="1" x14ac:dyDescent="0.2">
      <c r="A838" s="1" t="s">
        <v>1664</v>
      </c>
      <c r="B838" s="1" t="s">
        <v>534</v>
      </c>
      <c r="C838" s="1">
        <v>176</v>
      </c>
      <c r="D838" s="1">
        <v>298.14999999999998</v>
      </c>
      <c r="E838" s="1">
        <v>273.42</v>
      </c>
    </row>
    <row r="839" spans="1:5" ht="24.95" customHeight="1" x14ac:dyDescent="0.2">
      <c r="A839" s="1" t="s">
        <v>1665</v>
      </c>
      <c r="B839" s="1" t="s">
        <v>9</v>
      </c>
      <c r="C839" s="1">
        <v>175</v>
      </c>
      <c r="D839" s="1">
        <v>298.14999999999998</v>
      </c>
      <c r="E839" s="1">
        <v>228.16</v>
      </c>
    </row>
    <row r="840" spans="1:5" ht="24.95" customHeight="1" x14ac:dyDescent="0.2">
      <c r="A840" s="1" t="s">
        <v>1666</v>
      </c>
      <c r="B840" s="1" t="s">
        <v>9</v>
      </c>
      <c r="C840" s="1">
        <v>174</v>
      </c>
      <c r="D840" s="1">
        <v>298.14999999999998</v>
      </c>
      <c r="E840" s="1">
        <v>228.16</v>
      </c>
    </row>
    <row r="841" spans="1:5" ht="24.95" customHeight="1" x14ac:dyDescent="0.2">
      <c r="A841" s="1" t="s">
        <v>1667</v>
      </c>
      <c r="B841" s="1" t="s">
        <v>9</v>
      </c>
      <c r="C841" s="1">
        <v>173</v>
      </c>
      <c r="D841" s="1">
        <v>298.14999999999998</v>
      </c>
      <c r="E841" s="1">
        <v>228.16</v>
      </c>
    </row>
    <row r="842" spans="1:5" ht="24.95" customHeight="1" x14ac:dyDescent="0.2">
      <c r="A842" s="1" t="s">
        <v>1668</v>
      </c>
      <c r="B842" s="1" t="s">
        <v>534</v>
      </c>
      <c r="C842" s="1">
        <v>172</v>
      </c>
      <c r="D842" s="1">
        <v>298.14999999999998</v>
      </c>
      <c r="E842" s="1">
        <v>273.42</v>
      </c>
    </row>
    <row r="843" spans="1:5" ht="24.95" customHeight="1" x14ac:dyDescent="0.2">
      <c r="A843" s="1" t="s">
        <v>1669</v>
      </c>
      <c r="B843" s="1" t="s">
        <v>390</v>
      </c>
      <c r="C843" s="1">
        <v>171</v>
      </c>
      <c r="D843" s="1">
        <v>298.14999999999998</v>
      </c>
      <c r="E843" s="1">
        <v>258.3</v>
      </c>
    </row>
    <row r="844" spans="1:5" ht="24.95" customHeight="1" x14ac:dyDescent="0.2">
      <c r="A844" s="1" t="s">
        <v>1670</v>
      </c>
      <c r="B844" s="1" t="s">
        <v>9</v>
      </c>
      <c r="C844" s="1">
        <v>170</v>
      </c>
      <c r="D844" s="1">
        <v>298.14999999999998</v>
      </c>
      <c r="E844" s="1">
        <v>228.16</v>
      </c>
    </row>
    <row r="845" spans="1:5" ht="24.95" customHeight="1" x14ac:dyDescent="0.2">
      <c r="A845" s="1" t="s">
        <v>1671</v>
      </c>
      <c r="B845" s="1" t="s">
        <v>9</v>
      </c>
      <c r="C845" s="1">
        <v>169</v>
      </c>
      <c r="D845" s="1">
        <v>298.14999999999998</v>
      </c>
      <c r="E845" s="1">
        <v>228.16</v>
      </c>
    </row>
    <row r="846" spans="1:5" ht="24.95" customHeight="1" x14ac:dyDescent="0.2">
      <c r="A846" s="1" t="s">
        <v>1672</v>
      </c>
      <c r="B846" s="1" t="s">
        <v>447</v>
      </c>
      <c r="C846" s="1">
        <v>168</v>
      </c>
      <c r="D846" s="1">
        <v>298.14999999999998</v>
      </c>
      <c r="E846" s="1">
        <v>288.64</v>
      </c>
    </row>
    <row r="847" spans="1:5" ht="24.95" customHeight="1" x14ac:dyDescent="0.2">
      <c r="A847" s="1" t="s">
        <v>1673</v>
      </c>
      <c r="B847" s="1" t="s">
        <v>114</v>
      </c>
      <c r="C847" s="1">
        <v>167</v>
      </c>
      <c r="D847" s="1">
        <v>298.14999999999998</v>
      </c>
      <c r="E847" s="1">
        <v>224.03</v>
      </c>
    </row>
    <row r="848" spans="1:5" ht="24.95" customHeight="1" x14ac:dyDescent="0.2">
      <c r="A848" s="1" t="s">
        <v>1674</v>
      </c>
      <c r="B848" s="1" t="s">
        <v>534</v>
      </c>
      <c r="C848" s="1">
        <v>166</v>
      </c>
      <c r="D848" s="1">
        <v>298.14999999999998</v>
      </c>
      <c r="E848" s="1">
        <v>273.42</v>
      </c>
    </row>
    <row r="849" spans="1:5" ht="24.95" customHeight="1" x14ac:dyDescent="0.2">
      <c r="A849" s="1" t="s">
        <v>1675</v>
      </c>
      <c r="B849" s="1" t="s">
        <v>534</v>
      </c>
      <c r="C849" s="1">
        <v>165</v>
      </c>
      <c r="D849" s="1">
        <v>298.14999999999998</v>
      </c>
      <c r="E849" s="1">
        <v>273.42</v>
      </c>
    </row>
    <row r="850" spans="1:5" ht="24.95" customHeight="1" x14ac:dyDescent="0.2">
      <c r="A850" s="1" t="s">
        <v>1676</v>
      </c>
      <c r="B850" s="1" t="s">
        <v>114</v>
      </c>
      <c r="C850" s="1">
        <v>164</v>
      </c>
      <c r="D850" s="1">
        <v>298.14999999999998</v>
      </c>
      <c r="E850" s="1">
        <v>224.03</v>
      </c>
    </row>
    <row r="851" spans="1:5" ht="24.95" customHeight="1" x14ac:dyDescent="0.2">
      <c r="A851" s="1" t="s">
        <v>1677</v>
      </c>
      <c r="B851" s="1" t="s">
        <v>1678</v>
      </c>
      <c r="C851" s="1">
        <v>163</v>
      </c>
      <c r="D851" s="1">
        <v>298.14999999999998</v>
      </c>
      <c r="E851" s="1">
        <v>1047.31</v>
      </c>
    </row>
    <row r="852" spans="1:5" ht="24.95" customHeight="1" x14ac:dyDescent="0.2">
      <c r="A852" s="1" t="s">
        <v>1679</v>
      </c>
      <c r="B852" s="1" t="s">
        <v>1680</v>
      </c>
      <c r="C852" s="1">
        <v>162</v>
      </c>
      <c r="D852" s="1">
        <v>298.14999999999998</v>
      </c>
      <c r="E852" s="1">
        <v>648.80999999999995</v>
      </c>
    </row>
    <row r="853" spans="1:5" ht="24.95" customHeight="1" x14ac:dyDescent="0.2">
      <c r="A853" s="1" t="s">
        <v>1681</v>
      </c>
      <c r="B853" s="1" t="s">
        <v>1682</v>
      </c>
      <c r="C853" s="1">
        <v>161</v>
      </c>
      <c r="D853" s="1">
        <v>298.14999999999998</v>
      </c>
      <c r="E853" s="1">
        <v>830.88</v>
      </c>
    </row>
    <row r="854" spans="1:5" ht="24.95" customHeight="1" x14ac:dyDescent="0.2">
      <c r="A854" s="1" t="s">
        <v>1683</v>
      </c>
      <c r="B854" s="1" t="s">
        <v>1684</v>
      </c>
      <c r="C854" s="1">
        <v>160</v>
      </c>
      <c r="D854" s="1">
        <v>298.14999999999998</v>
      </c>
      <c r="E854" s="1">
        <v>960.93</v>
      </c>
    </row>
    <row r="855" spans="1:5" ht="24.95" customHeight="1" x14ac:dyDescent="0.2">
      <c r="A855" s="1" t="s">
        <v>1685</v>
      </c>
      <c r="B855" s="1" t="s">
        <v>1686</v>
      </c>
      <c r="C855" s="1">
        <v>159</v>
      </c>
      <c r="D855" s="1">
        <v>298.14999999999998</v>
      </c>
      <c r="E855" s="1">
        <v>1038.96</v>
      </c>
    </row>
    <row r="856" spans="1:5" ht="24.95" customHeight="1" x14ac:dyDescent="0.2">
      <c r="A856" s="1" t="s">
        <v>1687</v>
      </c>
      <c r="B856" s="1" t="s">
        <v>1688</v>
      </c>
      <c r="C856" s="1">
        <v>158</v>
      </c>
      <c r="D856" s="1">
        <v>298.14999999999998</v>
      </c>
      <c r="E856" s="1">
        <v>1064.97</v>
      </c>
    </row>
    <row r="857" spans="1:5" ht="24.95" customHeight="1" x14ac:dyDescent="0.2">
      <c r="A857" s="1" t="s">
        <v>1689</v>
      </c>
      <c r="B857" s="1" t="s">
        <v>1690</v>
      </c>
      <c r="C857" s="1">
        <v>157</v>
      </c>
      <c r="D857" s="1">
        <v>298.14999999999998</v>
      </c>
      <c r="E857" s="1">
        <v>804.87</v>
      </c>
    </row>
    <row r="858" spans="1:5" ht="24.95" customHeight="1" x14ac:dyDescent="0.2">
      <c r="A858" s="1" t="s">
        <v>1691</v>
      </c>
      <c r="B858" s="1" t="s">
        <v>1692</v>
      </c>
      <c r="C858" s="1">
        <v>156</v>
      </c>
      <c r="D858" s="1">
        <v>298.14999999999998</v>
      </c>
      <c r="E858" s="1">
        <v>986.94</v>
      </c>
    </row>
    <row r="859" spans="1:5" ht="24.95" customHeight="1" x14ac:dyDescent="0.2">
      <c r="A859" s="1" t="s">
        <v>1693</v>
      </c>
      <c r="B859" s="1" t="s">
        <v>1694</v>
      </c>
      <c r="C859" s="1">
        <v>155</v>
      </c>
      <c r="D859" s="1">
        <v>298.14999999999998</v>
      </c>
      <c r="E859" s="1">
        <v>1012.95</v>
      </c>
    </row>
    <row r="860" spans="1:5" ht="24.95" customHeight="1" x14ac:dyDescent="0.2">
      <c r="A860" s="1" t="s">
        <v>1695</v>
      </c>
      <c r="B860" s="1" t="s">
        <v>1696</v>
      </c>
      <c r="C860" s="1">
        <v>154</v>
      </c>
      <c r="D860" s="1">
        <v>298.14999999999998</v>
      </c>
      <c r="E860" s="1">
        <v>362.7</v>
      </c>
    </row>
    <row r="861" spans="1:5" ht="24.95" customHeight="1" x14ac:dyDescent="0.2">
      <c r="A861" s="1" t="s">
        <v>1697</v>
      </c>
      <c r="B861" s="1" t="s">
        <v>1698</v>
      </c>
      <c r="C861" s="1">
        <v>153</v>
      </c>
      <c r="D861" s="1">
        <v>298.14999999999998</v>
      </c>
      <c r="E861" s="1">
        <v>622.79999999999995</v>
      </c>
    </row>
    <row r="862" spans="1:5" ht="24.95" customHeight="1" x14ac:dyDescent="0.2">
      <c r="A862" s="1" t="s">
        <v>1699</v>
      </c>
      <c r="B862" s="1" t="s">
        <v>1700</v>
      </c>
      <c r="C862" s="1">
        <v>152</v>
      </c>
      <c r="D862" s="1">
        <v>298.14999999999998</v>
      </c>
      <c r="E862" s="1">
        <v>310.68</v>
      </c>
    </row>
    <row r="863" spans="1:5" ht="24.95" customHeight="1" x14ac:dyDescent="0.2">
      <c r="A863" s="1" t="s">
        <v>1701</v>
      </c>
      <c r="B863" s="1" t="s">
        <v>405</v>
      </c>
      <c r="C863" s="1">
        <v>151</v>
      </c>
      <c r="D863" s="1">
        <v>298.14999999999998</v>
      </c>
      <c r="E863" s="1">
        <v>163.55000000000001</v>
      </c>
    </row>
    <row r="864" spans="1:5" ht="24.95" customHeight="1" x14ac:dyDescent="0.2">
      <c r="A864" s="1" t="s">
        <v>1702</v>
      </c>
      <c r="B864" s="1" t="s">
        <v>405</v>
      </c>
      <c r="C864" s="1">
        <v>150</v>
      </c>
      <c r="D864" s="1">
        <v>298.14999999999998</v>
      </c>
      <c r="E864" s="1">
        <v>163.55000000000001</v>
      </c>
    </row>
    <row r="865" spans="1:5" ht="24.95" customHeight="1" x14ac:dyDescent="0.2">
      <c r="A865" s="1" t="s">
        <v>1703</v>
      </c>
      <c r="B865" s="1" t="s">
        <v>1704</v>
      </c>
      <c r="C865" s="1">
        <v>149</v>
      </c>
      <c r="D865" s="1">
        <v>298.14999999999998</v>
      </c>
      <c r="E865" s="1">
        <v>910.65</v>
      </c>
    </row>
    <row r="866" spans="1:5" ht="24.95" customHeight="1" x14ac:dyDescent="0.2">
      <c r="A866" s="1" t="s">
        <v>1705</v>
      </c>
      <c r="B866" s="1" t="s">
        <v>1706</v>
      </c>
      <c r="C866" s="1">
        <v>148</v>
      </c>
      <c r="D866" s="1">
        <v>298.14999999999998</v>
      </c>
      <c r="E866" s="1">
        <v>650.54999999999995</v>
      </c>
    </row>
    <row r="867" spans="1:5" ht="24.95" customHeight="1" x14ac:dyDescent="0.2">
      <c r="A867" s="1" t="s">
        <v>1707</v>
      </c>
      <c r="B867" s="1" t="s">
        <v>1708</v>
      </c>
      <c r="C867" s="1">
        <v>147</v>
      </c>
      <c r="D867" s="1">
        <v>298.14999999999998</v>
      </c>
      <c r="E867" s="1">
        <v>832.62</v>
      </c>
    </row>
    <row r="868" spans="1:5" ht="24.95" customHeight="1" x14ac:dyDescent="0.2">
      <c r="A868" s="1" t="s">
        <v>1709</v>
      </c>
      <c r="B868" s="1" t="s">
        <v>1710</v>
      </c>
      <c r="C868" s="1">
        <v>146</v>
      </c>
      <c r="D868" s="1">
        <v>298.14999999999998</v>
      </c>
      <c r="E868" s="1">
        <v>936.66</v>
      </c>
    </row>
    <row r="869" spans="1:5" ht="24.95" customHeight="1" x14ac:dyDescent="0.2">
      <c r="A869" s="1" t="s">
        <v>1711</v>
      </c>
      <c r="B869" s="1" t="s">
        <v>1712</v>
      </c>
      <c r="C869" s="1">
        <v>145</v>
      </c>
      <c r="D869" s="1">
        <v>298.14999999999998</v>
      </c>
      <c r="E869" s="1">
        <v>676.56</v>
      </c>
    </row>
    <row r="870" spans="1:5" ht="24.95" customHeight="1" x14ac:dyDescent="0.2">
      <c r="A870" s="1" t="s">
        <v>1713</v>
      </c>
      <c r="B870" s="1" t="s">
        <v>1714</v>
      </c>
      <c r="C870" s="1">
        <v>144</v>
      </c>
      <c r="D870" s="1">
        <v>298.14999999999998</v>
      </c>
      <c r="E870" s="1">
        <v>1092.72</v>
      </c>
    </row>
    <row r="871" spans="1:5" ht="24.95" customHeight="1" x14ac:dyDescent="0.2">
      <c r="A871" s="1" t="s">
        <v>1715</v>
      </c>
      <c r="B871" s="1" t="s">
        <v>1716</v>
      </c>
      <c r="C871" s="1">
        <v>143</v>
      </c>
      <c r="D871" s="1">
        <v>298.14999999999998</v>
      </c>
      <c r="E871" s="1">
        <v>962.67</v>
      </c>
    </row>
    <row r="872" spans="1:5" ht="24.95" customHeight="1" x14ac:dyDescent="0.2">
      <c r="A872" s="1" t="s">
        <v>1717</v>
      </c>
      <c r="B872" s="1" t="s">
        <v>1718</v>
      </c>
      <c r="C872" s="1">
        <v>142</v>
      </c>
      <c r="D872" s="1">
        <v>298.14999999999998</v>
      </c>
      <c r="E872" s="1">
        <v>442.47</v>
      </c>
    </row>
    <row r="873" spans="1:5" ht="24.95" customHeight="1" x14ac:dyDescent="0.2">
      <c r="A873" s="1" t="s">
        <v>1719</v>
      </c>
      <c r="B873" s="1" t="s">
        <v>1720</v>
      </c>
      <c r="C873" s="1">
        <v>141</v>
      </c>
      <c r="D873" s="1">
        <v>298.14999999999998</v>
      </c>
      <c r="E873" s="1">
        <v>702.57</v>
      </c>
    </row>
    <row r="874" spans="1:5" ht="24.95" customHeight="1" x14ac:dyDescent="0.2">
      <c r="A874" s="1" t="s">
        <v>1721</v>
      </c>
      <c r="B874" s="1" t="s">
        <v>1722</v>
      </c>
      <c r="C874" s="1">
        <v>140</v>
      </c>
      <c r="D874" s="1">
        <v>298.14999999999998</v>
      </c>
      <c r="E874" s="1">
        <v>1040.7</v>
      </c>
    </row>
    <row r="875" spans="1:5" ht="24.95" customHeight="1" x14ac:dyDescent="0.2">
      <c r="A875" s="1" t="s">
        <v>1723</v>
      </c>
      <c r="B875" s="1" t="s">
        <v>1724</v>
      </c>
      <c r="C875" s="1">
        <v>139</v>
      </c>
      <c r="D875" s="1">
        <v>298.14999999999998</v>
      </c>
      <c r="E875" s="1">
        <v>520.5</v>
      </c>
    </row>
    <row r="876" spans="1:5" ht="24.95" customHeight="1" x14ac:dyDescent="0.2">
      <c r="A876" s="1" t="s">
        <v>1725</v>
      </c>
      <c r="B876" s="1" t="s">
        <v>1726</v>
      </c>
      <c r="C876" s="1">
        <v>138</v>
      </c>
      <c r="D876" s="1">
        <v>298.14999999999998</v>
      </c>
      <c r="E876" s="1">
        <v>780.6</v>
      </c>
    </row>
    <row r="877" spans="1:5" ht="24.95" customHeight="1" x14ac:dyDescent="0.2">
      <c r="A877" s="1" t="s">
        <v>1727</v>
      </c>
      <c r="B877" s="1" t="s">
        <v>1728</v>
      </c>
      <c r="C877" s="1">
        <v>137</v>
      </c>
      <c r="D877" s="1">
        <v>298.14999999999998</v>
      </c>
      <c r="E877" s="1">
        <v>1066.71</v>
      </c>
    </row>
    <row r="878" spans="1:5" ht="24.95" customHeight="1" x14ac:dyDescent="0.2">
      <c r="A878" s="1" t="s">
        <v>1729</v>
      </c>
      <c r="B878" s="1" t="s">
        <v>1730</v>
      </c>
      <c r="C878" s="1">
        <v>136</v>
      </c>
      <c r="D878" s="1">
        <v>298.14999999999998</v>
      </c>
      <c r="E878" s="1">
        <v>546.51</v>
      </c>
    </row>
    <row r="879" spans="1:5" ht="24.95" customHeight="1" x14ac:dyDescent="0.2">
      <c r="A879" s="1" t="s">
        <v>1731</v>
      </c>
      <c r="B879" s="1" t="s">
        <v>1732</v>
      </c>
      <c r="C879" s="1">
        <v>135</v>
      </c>
      <c r="D879" s="1">
        <v>298.14999999999998</v>
      </c>
      <c r="E879" s="1">
        <v>806.61</v>
      </c>
    </row>
    <row r="880" spans="1:5" ht="24.95" customHeight="1" x14ac:dyDescent="0.2">
      <c r="A880" s="1" t="s">
        <v>1733</v>
      </c>
      <c r="B880" s="1" t="s">
        <v>1734</v>
      </c>
      <c r="C880" s="1">
        <v>134</v>
      </c>
      <c r="D880" s="1">
        <v>298.14999999999998</v>
      </c>
      <c r="E880" s="1">
        <v>988.68</v>
      </c>
    </row>
    <row r="881" spans="1:5" ht="24.95" customHeight="1" x14ac:dyDescent="0.2">
      <c r="A881" s="1" t="s">
        <v>1735</v>
      </c>
      <c r="B881" s="1" t="s">
        <v>1736</v>
      </c>
      <c r="C881" s="1">
        <v>133</v>
      </c>
      <c r="D881" s="1">
        <v>298.14999999999998</v>
      </c>
      <c r="E881" s="1">
        <v>468.48</v>
      </c>
    </row>
    <row r="882" spans="1:5" ht="24.95" customHeight="1" x14ac:dyDescent="0.2">
      <c r="A882" s="1" t="s">
        <v>1737</v>
      </c>
      <c r="B882" s="1" t="s">
        <v>1738</v>
      </c>
      <c r="C882" s="1">
        <v>132</v>
      </c>
      <c r="D882" s="1">
        <v>298.14999999999998</v>
      </c>
      <c r="E882" s="1">
        <v>728.58</v>
      </c>
    </row>
    <row r="883" spans="1:5" ht="24.95" customHeight="1" x14ac:dyDescent="0.2">
      <c r="A883" s="1" t="s">
        <v>1739</v>
      </c>
      <c r="B883" s="1" t="s">
        <v>1740</v>
      </c>
      <c r="C883" s="1">
        <v>131</v>
      </c>
      <c r="D883" s="1">
        <v>298.14999999999998</v>
      </c>
      <c r="E883" s="1">
        <v>1014.69</v>
      </c>
    </row>
    <row r="884" spans="1:5" ht="24.95" customHeight="1" x14ac:dyDescent="0.2">
      <c r="A884" s="1" t="s">
        <v>1741</v>
      </c>
      <c r="B884" s="1" t="s">
        <v>1742</v>
      </c>
      <c r="C884" s="1">
        <v>130</v>
      </c>
      <c r="D884" s="1">
        <v>298.14999999999998</v>
      </c>
      <c r="E884" s="1">
        <v>494.49</v>
      </c>
    </row>
    <row r="885" spans="1:5" ht="24.95" customHeight="1" x14ac:dyDescent="0.2">
      <c r="A885" s="1" t="s">
        <v>1743</v>
      </c>
      <c r="B885" s="1" t="s">
        <v>1744</v>
      </c>
      <c r="C885" s="1">
        <v>129</v>
      </c>
      <c r="D885" s="1">
        <v>298.14999999999998</v>
      </c>
      <c r="E885" s="1">
        <v>754.59</v>
      </c>
    </row>
    <row r="886" spans="1:5" ht="24.95" customHeight="1" x14ac:dyDescent="0.2">
      <c r="A886" s="1" t="s">
        <v>1745</v>
      </c>
      <c r="B886" s="1" t="s">
        <v>1746</v>
      </c>
      <c r="C886" s="1">
        <v>128</v>
      </c>
      <c r="D886" s="1">
        <v>298.14999999999998</v>
      </c>
      <c r="E886" s="1">
        <v>858.63</v>
      </c>
    </row>
    <row r="887" spans="1:5" ht="24.95" customHeight="1" x14ac:dyDescent="0.2">
      <c r="A887" s="1" t="s">
        <v>1747</v>
      </c>
      <c r="B887" s="1" t="s">
        <v>1748</v>
      </c>
      <c r="C887" s="1">
        <v>127</v>
      </c>
      <c r="D887" s="1">
        <v>298.14999999999998</v>
      </c>
      <c r="E887" s="1">
        <v>598.53</v>
      </c>
    </row>
    <row r="888" spans="1:5" ht="24.95" customHeight="1" x14ac:dyDescent="0.2">
      <c r="A888" s="1" t="s">
        <v>1749</v>
      </c>
      <c r="B888" s="1" t="s">
        <v>1750</v>
      </c>
      <c r="C888" s="1">
        <v>126</v>
      </c>
      <c r="D888" s="1">
        <v>298.14999999999998</v>
      </c>
      <c r="E888" s="1">
        <v>572.52</v>
      </c>
    </row>
    <row r="889" spans="1:5" ht="24.95" customHeight="1" x14ac:dyDescent="0.2">
      <c r="A889" s="1" t="s">
        <v>1751</v>
      </c>
      <c r="B889" s="1" t="s">
        <v>1752</v>
      </c>
      <c r="C889" s="1">
        <v>125</v>
      </c>
      <c r="D889" s="1">
        <v>298.14999999999998</v>
      </c>
      <c r="E889" s="1">
        <v>884.64</v>
      </c>
    </row>
    <row r="890" spans="1:5" ht="24.95" customHeight="1" x14ac:dyDescent="0.2">
      <c r="A890" s="1" t="s">
        <v>1753</v>
      </c>
      <c r="B890" s="1" t="s">
        <v>1754</v>
      </c>
      <c r="C890" s="1">
        <v>124</v>
      </c>
      <c r="D890" s="1">
        <v>298.14999999999998</v>
      </c>
      <c r="E890" s="1">
        <v>624.54</v>
      </c>
    </row>
    <row r="891" spans="1:5" ht="24.95" customHeight="1" x14ac:dyDescent="0.2">
      <c r="A891" s="1" t="s">
        <v>1755</v>
      </c>
      <c r="B891" s="1" t="s">
        <v>1328</v>
      </c>
      <c r="C891" s="1">
        <v>123</v>
      </c>
      <c r="D891" s="1">
        <v>298.14999999999998</v>
      </c>
      <c r="E891" s="1">
        <v>1003.79</v>
      </c>
    </row>
    <row r="892" spans="1:5" ht="24.95" customHeight="1" x14ac:dyDescent="0.2">
      <c r="A892" s="1" t="s">
        <v>1756</v>
      </c>
      <c r="B892" s="1" t="s">
        <v>574</v>
      </c>
      <c r="C892" s="1">
        <v>122</v>
      </c>
      <c r="D892" s="1">
        <v>298.14999999999998</v>
      </c>
      <c r="E892" s="1">
        <v>483.59</v>
      </c>
    </row>
    <row r="893" spans="1:5" ht="24.95" customHeight="1" x14ac:dyDescent="0.2">
      <c r="A893" s="1" t="s">
        <v>1757</v>
      </c>
      <c r="B893" s="1" t="s">
        <v>1073</v>
      </c>
      <c r="C893" s="1">
        <v>121</v>
      </c>
      <c r="D893" s="1">
        <v>298.14999999999998</v>
      </c>
      <c r="E893" s="1">
        <v>743.69</v>
      </c>
    </row>
    <row r="894" spans="1:5" ht="24.95" customHeight="1" x14ac:dyDescent="0.2">
      <c r="A894" s="1" t="s">
        <v>1758</v>
      </c>
      <c r="B894" s="1" t="s">
        <v>1206</v>
      </c>
      <c r="C894" s="1">
        <v>120</v>
      </c>
      <c r="D894" s="1">
        <v>298.14999999999998</v>
      </c>
      <c r="E894" s="1">
        <v>925.76</v>
      </c>
    </row>
    <row r="895" spans="1:5" ht="24.95" customHeight="1" x14ac:dyDescent="0.2">
      <c r="A895" s="1" t="s">
        <v>1759</v>
      </c>
      <c r="B895" s="1" t="s">
        <v>1259</v>
      </c>
      <c r="C895" s="1">
        <v>119</v>
      </c>
      <c r="D895" s="1">
        <v>298.14999999999998</v>
      </c>
      <c r="E895" s="1">
        <v>1029.8</v>
      </c>
    </row>
    <row r="896" spans="1:5" ht="24.95" customHeight="1" x14ac:dyDescent="0.2">
      <c r="A896" s="1" t="s">
        <v>1760</v>
      </c>
      <c r="B896" s="1" t="s">
        <v>746</v>
      </c>
      <c r="C896" s="1">
        <v>118</v>
      </c>
      <c r="D896" s="1">
        <v>298.14999999999998</v>
      </c>
      <c r="E896" s="1">
        <v>509.6</v>
      </c>
    </row>
    <row r="897" spans="1:5" ht="24.95" customHeight="1" x14ac:dyDescent="0.2">
      <c r="A897" s="1" t="s">
        <v>1761</v>
      </c>
      <c r="B897" s="1" t="s">
        <v>788</v>
      </c>
      <c r="C897" s="1">
        <v>117</v>
      </c>
      <c r="D897" s="1">
        <v>298.14999999999998</v>
      </c>
      <c r="E897" s="1">
        <v>769.7</v>
      </c>
    </row>
    <row r="898" spans="1:5" ht="24.95" customHeight="1" x14ac:dyDescent="0.2">
      <c r="A898" s="1" t="s">
        <v>1762</v>
      </c>
      <c r="B898" s="1" t="s">
        <v>9</v>
      </c>
      <c r="C898" s="1">
        <v>116</v>
      </c>
      <c r="D898" s="1">
        <v>298.14999999999998</v>
      </c>
      <c r="E898" s="1">
        <v>228.16</v>
      </c>
    </row>
    <row r="899" spans="1:5" ht="24.95" customHeight="1" x14ac:dyDescent="0.2">
      <c r="A899" s="1" t="s">
        <v>1763</v>
      </c>
      <c r="B899" s="1" t="s">
        <v>1080</v>
      </c>
      <c r="C899" s="1">
        <v>115</v>
      </c>
      <c r="D899" s="1">
        <v>298.14999999999998</v>
      </c>
      <c r="E899" s="1">
        <v>1055.81</v>
      </c>
    </row>
    <row r="900" spans="1:5" ht="24.95" customHeight="1" x14ac:dyDescent="0.2">
      <c r="A900" s="1" t="s">
        <v>1764</v>
      </c>
      <c r="B900" s="1" t="s">
        <v>698</v>
      </c>
      <c r="C900" s="1">
        <v>114</v>
      </c>
      <c r="D900" s="1">
        <v>298.14999999999998</v>
      </c>
      <c r="E900" s="1">
        <v>535.61</v>
      </c>
    </row>
    <row r="901" spans="1:5" ht="24.95" customHeight="1" x14ac:dyDescent="0.2">
      <c r="A901" s="1" t="s">
        <v>1765</v>
      </c>
      <c r="B901" s="1" t="s">
        <v>1322</v>
      </c>
      <c r="C901" s="1">
        <v>113</v>
      </c>
      <c r="D901" s="1">
        <v>298.14999999999998</v>
      </c>
      <c r="E901" s="1">
        <v>795.71</v>
      </c>
    </row>
    <row r="902" spans="1:5" ht="24.95" customHeight="1" x14ac:dyDescent="0.2">
      <c r="A902" s="1" t="s">
        <v>1766</v>
      </c>
      <c r="B902" s="1" t="s">
        <v>1336</v>
      </c>
      <c r="C902" s="1">
        <v>112</v>
      </c>
      <c r="D902" s="1">
        <v>298.14999999999998</v>
      </c>
      <c r="E902" s="1">
        <v>613.64</v>
      </c>
    </row>
    <row r="903" spans="1:5" ht="24.95" customHeight="1" x14ac:dyDescent="0.2">
      <c r="A903" s="1" t="s">
        <v>1767</v>
      </c>
      <c r="B903" s="1" t="s">
        <v>803</v>
      </c>
      <c r="C903" s="1">
        <v>111</v>
      </c>
      <c r="D903" s="1">
        <v>298.14999999999998</v>
      </c>
      <c r="E903" s="1">
        <v>873.74</v>
      </c>
    </row>
    <row r="904" spans="1:5" ht="24.95" customHeight="1" x14ac:dyDescent="0.2">
      <c r="A904" s="1" t="s">
        <v>1768</v>
      </c>
      <c r="B904" s="1" t="s">
        <v>1065</v>
      </c>
      <c r="C904" s="1">
        <v>110</v>
      </c>
      <c r="D904" s="1">
        <v>298.14999999999998</v>
      </c>
      <c r="E904" s="1">
        <v>639.65</v>
      </c>
    </row>
    <row r="905" spans="1:5" ht="24.95" customHeight="1" x14ac:dyDescent="0.2">
      <c r="A905" s="1" t="s">
        <v>1769</v>
      </c>
      <c r="B905" s="1" t="s">
        <v>1078</v>
      </c>
      <c r="C905" s="1">
        <v>109</v>
      </c>
      <c r="D905" s="1">
        <v>298.14999999999998</v>
      </c>
      <c r="E905" s="1">
        <v>899.75</v>
      </c>
    </row>
    <row r="906" spans="1:5" ht="24.95" customHeight="1" x14ac:dyDescent="0.2">
      <c r="A906" s="1" t="s">
        <v>1770</v>
      </c>
      <c r="B906" s="1" t="s">
        <v>1232</v>
      </c>
      <c r="C906" s="1">
        <v>108</v>
      </c>
      <c r="D906" s="1">
        <v>298.14999999999998</v>
      </c>
      <c r="E906" s="1">
        <v>1081.82</v>
      </c>
    </row>
    <row r="907" spans="1:5" ht="24.95" customHeight="1" x14ac:dyDescent="0.2">
      <c r="A907" s="1" t="s">
        <v>1771</v>
      </c>
      <c r="B907" s="1" t="s">
        <v>1200</v>
      </c>
      <c r="C907" s="1">
        <v>107</v>
      </c>
      <c r="D907" s="1">
        <v>298.14999999999998</v>
      </c>
      <c r="E907" s="1">
        <v>821.72</v>
      </c>
    </row>
    <row r="908" spans="1:5" ht="24.95" customHeight="1" x14ac:dyDescent="0.2">
      <c r="A908" s="1" t="s">
        <v>1772</v>
      </c>
      <c r="B908" s="1" t="s">
        <v>703</v>
      </c>
      <c r="C908" s="1">
        <v>106</v>
      </c>
      <c r="D908" s="1">
        <v>298.14999999999998</v>
      </c>
      <c r="E908" s="1">
        <v>587.63</v>
      </c>
    </row>
    <row r="909" spans="1:5" ht="24.95" customHeight="1" x14ac:dyDescent="0.2">
      <c r="A909" s="1" t="s">
        <v>1773</v>
      </c>
      <c r="B909" s="1" t="s">
        <v>1310</v>
      </c>
      <c r="C909" s="1">
        <v>105</v>
      </c>
      <c r="D909" s="1">
        <v>298.14999999999998</v>
      </c>
      <c r="E909" s="1">
        <v>847.73</v>
      </c>
    </row>
    <row r="910" spans="1:5" ht="24.95" customHeight="1" x14ac:dyDescent="0.2">
      <c r="A910" s="1" t="s">
        <v>1774</v>
      </c>
      <c r="B910" s="1" t="s">
        <v>1245</v>
      </c>
      <c r="C910" s="1">
        <v>104</v>
      </c>
      <c r="D910" s="1">
        <v>298.14999999999998</v>
      </c>
      <c r="E910" s="1">
        <v>951.77</v>
      </c>
    </row>
    <row r="911" spans="1:5" ht="24.95" customHeight="1" x14ac:dyDescent="0.2">
      <c r="A911" s="1" t="s">
        <v>1775</v>
      </c>
      <c r="B911" s="1" t="s">
        <v>1315</v>
      </c>
      <c r="C911" s="1">
        <v>103</v>
      </c>
      <c r="D911" s="1">
        <v>298.14999999999998</v>
      </c>
      <c r="E911" s="1">
        <v>691.67</v>
      </c>
    </row>
    <row r="912" spans="1:5" ht="24.95" customHeight="1" x14ac:dyDescent="0.2">
      <c r="A912" s="1" t="s">
        <v>1776</v>
      </c>
      <c r="B912" s="1" t="s">
        <v>638</v>
      </c>
      <c r="C912" s="1">
        <v>102</v>
      </c>
      <c r="D912" s="1">
        <v>298.14999999999998</v>
      </c>
      <c r="E912" s="1">
        <v>665.66</v>
      </c>
    </row>
    <row r="913" spans="1:5" ht="24.95" customHeight="1" x14ac:dyDescent="0.2">
      <c r="A913" s="1" t="s">
        <v>1777</v>
      </c>
      <c r="B913" s="1" t="s">
        <v>1317</v>
      </c>
      <c r="C913" s="1">
        <v>101</v>
      </c>
      <c r="D913" s="1">
        <v>298.14999999999998</v>
      </c>
      <c r="E913" s="1">
        <v>977.78</v>
      </c>
    </row>
    <row r="914" spans="1:5" ht="24.95" customHeight="1" x14ac:dyDescent="0.2">
      <c r="A914" s="1" t="s">
        <v>1778</v>
      </c>
      <c r="B914" s="1" t="s">
        <v>438</v>
      </c>
      <c r="C914" s="1">
        <v>100</v>
      </c>
      <c r="D914" s="1">
        <v>298.14999999999998</v>
      </c>
      <c r="E914" s="1">
        <v>717.68</v>
      </c>
    </row>
    <row r="915" spans="1:5" ht="24.95" customHeight="1" x14ac:dyDescent="0.2">
      <c r="A915" s="1" t="s">
        <v>1779</v>
      </c>
      <c r="B915" s="1" t="s">
        <v>1232</v>
      </c>
      <c r="C915" s="1">
        <v>99</v>
      </c>
      <c r="D915" s="1">
        <v>298.14999999999998</v>
      </c>
      <c r="E915" s="1">
        <v>1081.82</v>
      </c>
    </row>
    <row r="916" spans="1:5" ht="24.95" customHeight="1" x14ac:dyDescent="0.2">
      <c r="A916" s="1" t="s">
        <v>1780</v>
      </c>
      <c r="B916" s="1" t="s">
        <v>352</v>
      </c>
      <c r="C916" s="1">
        <v>98</v>
      </c>
      <c r="D916" s="1">
        <v>298.14999999999998</v>
      </c>
      <c r="E916" s="1">
        <v>583.11</v>
      </c>
    </row>
    <row r="917" spans="1:5" ht="24.95" customHeight="1" x14ac:dyDescent="0.2">
      <c r="A917" s="1" t="s">
        <v>1781</v>
      </c>
      <c r="B917" s="1" t="s">
        <v>1782</v>
      </c>
      <c r="C917" s="1">
        <v>97</v>
      </c>
      <c r="D917" s="1">
        <v>298.14999999999998</v>
      </c>
      <c r="E917" s="1">
        <v>635.13</v>
      </c>
    </row>
    <row r="918" spans="1:5" ht="24.95" customHeight="1" x14ac:dyDescent="0.2">
      <c r="A918" s="1" t="s">
        <v>1783</v>
      </c>
      <c r="B918" s="1" t="s">
        <v>1784</v>
      </c>
      <c r="C918" s="1">
        <v>96</v>
      </c>
      <c r="D918" s="1">
        <v>298.14999999999998</v>
      </c>
      <c r="E918" s="1">
        <v>687.15</v>
      </c>
    </row>
    <row r="919" spans="1:5" ht="24.95" customHeight="1" x14ac:dyDescent="0.2">
      <c r="A919" s="1" t="s">
        <v>1785</v>
      </c>
      <c r="B919" s="1" t="s">
        <v>132</v>
      </c>
      <c r="C919" s="1">
        <v>95</v>
      </c>
      <c r="D919" s="1">
        <v>298.14999999999998</v>
      </c>
      <c r="E919" s="1">
        <v>505.08</v>
      </c>
    </row>
    <row r="920" spans="1:5" ht="24.95" customHeight="1" x14ac:dyDescent="0.2">
      <c r="A920" s="1" t="s">
        <v>1786</v>
      </c>
      <c r="B920" s="1" t="s">
        <v>276</v>
      </c>
      <c r="C920" s="1">
        <v>94</v>
      </c>
      <c r="D920" s="1">
        <v>298.14999999999998</v>
      </c>
      <c r="E920" s="1">
        <v>531.09</v>
      </c>
    </row>
    <row r="921" spans="1:5" ht="24.95" customHeight="1" x14ac:dyDescent="0.2">
      <c r="A921" s="1" t="s">
        <v>1787</v>
      </c>
      <c r="B921" s="1" t="s">
        <v>1788</v>
      </c>
      <c r="C921" s="1">
        <v>93</v>
      </c>
      <c r="D921" s="1">
        <v>298.14999999999998</v>
      </c>
      <c r="E921" s="1">
        <v>713.16</v>
      </c>
    </row>
    <row r="922" spans="1:5" ht="24.95" customHeight="1" x14ac:dyDescent="0.2">
      <c r="A922" s="1" t="s">
        <v>1789</v>
      </c>
      <c r="B922" s="1" t="s">
        <v>355</v>
      </c>
      <c r="C922" s="1">
        <v>92</v>
      </c>
      <c r="D922" s="1">
        <v>298.14999999999998</v>
      </c>
      <c r="E922" s="1">
        <v>557.1</v>
      </c>
    </row>
    <row r="923" spans="1:5" ht="24.95" customHeight="1" x14ac:dyDescent="0.2">
      <c r="A923" s="1" t="s">
        <v>1790</v>
      </c>
      <c r="B923" s="1" t="s">
        <v>1791</v>
      </c>
      <c r="C923" s="1">
        <v>91</v>
      </c>
      <c r="D923" s="1">
        <v>298.14999999999998</v>
      </c>
      <c r="E923" s="1">
        <v>907.71</v>
      </c>
    </row>
    <row r="924" spans="1:5" ht="24.95" customHeight="1" x14ac:dyDescent="0.2">
      <c r="A924" s="1" t="s">
        <v>1792</v>
      </c>
      <c r="B924" s="1" t="s">
        <v>1793</v>
      </c>
      <c r="C924" s="1">
        <v>90</v>
      </c>
      <c r="D924" s="1">
        <v>298.14999999999998</v>
      </c>
      <c r="E924" s="1">
        <v>829.68</v>
      </c>
    </row>
    <row r="925" spans="1:5" ht="24.95" customHeight="1" x14ac:dyDescent="0.2">
      <c r="A925" s="1" t="s">
        <v>1794</v>
      </c>
      <c r="B925" s="1" t="s">
        <v>1795</v>
      </c>
      <c r="C925" s="1">
        <v>89</v>
      </c>
      <c r="D925" s="1">
        <v>298.14999999999998</v>
      </c>
      <c r="E925" s="1">
        <v>933.72</v>
      </c>
    </row>
    <row r="926" spans="1:5" ht="24.95" customHeight="1" x14ac:dyDescent="0.2">
      <c r="A926" s="1" t="s">
        <v>1796</v>
      </c>
      <c r="B926" s="1" t="s">
        <v>1797</v>
      </c>
      <c r="C926" s="1">
        <v>88</v>
      </c>
      <c r="D926" s="1">
        <v>298.14999999999998</v>
      </c>
      <c r="E926" s="1">
        <v>673.62</v>
      </c>
    </row>
    <row r="927" spans="1:5" ht="24.95" customHeight="1" x14ac:dyDescent="0.2">
      <c r="A927" s="1" t="s">
        <v>1798</v>
      </c>
      <c r="B927" s="1" t="s">
        <v>1799</v>
      </c>
      <c r="C927" s="1">
        <v>87</v>
      </c>
      <c r="D927" s="1">
        <v>298.14999999999998</v>
      </c>
      <c r="E927" s="1">
        <v>1089.78</v>
      </c>
    </row>
    <row r="928" spans="1:5" ht="24.95" customHeight="1" x14ac:dyDescent="0.2">
      <c r="A928" s="1" t="s">
        <v>1800</v>
      </c>
      <c r="B928" s="1" t="s">
        <v>1801</v>
      </c>
      <c r="C928" s="1">
        <v>86</v>
      </c>
      <c r="D928" s="1">
        <v>298.14999999999998</v>
      </c>
      <c r="E928" s="1">
        <v>959.73</v>
      </c>
    </row>
    <row r="929" spans="1:5" ht="24.95" customHeight="1" x14ac:dyDescent="0.2">
      <c r="A929" s="1" t="s">
        <v>1802</v>
      </c>
      <c r="B929" s="1" t="s">
        <v>1803</v>
      </c>
      <c r="C929" s="1">
        <v>85</v>
      </c>
      <c r="D929" s="1">
        <v>298.14999999999998</v>
      </c>
      <c r="E929" s="1">
        <v>439.53</v>
      </c>
    </row>
    <row r="930" spans="1:5" ht="24.95" customHeight="1" x14ac:dyDescent="0.2">
      <c r="A930" s="1" t="s">
        <v>1804</v>
      </c>
      <c r="B930" s="1" t="s">
        <v>1805</v>
      </c>
      <c r="C930" s="1">
        <v>84</v>
      </c>
      <c r="D930" s="1">
        <v>298.14999999999998</v>
      </c>
      <c r="E930" s="1">
        <v>699.63</v>
      </c>
    </row>
    <row r="931" spans="1:5" ht="24.95" customHeight="1" x14ac:dyDescent="0.2">
      <c r="A931" s="1" t="s">
        <v>1806</v>
      </c>
      <c r="B931" s="1" t="s">
        <v>1807</v>
      </c>
      <c r="C931" s="1">
        <v>83</v>
      </c>
      <c r="D931" s="1">
        <v>298.14999999999998</v>
      </c>
      <c r="E931" s="1">
        <v>1037.76</v>
      </c>
    </row>
    <row r="932" spans="1:5" ht="24.95" customHeight="1" x14ac:dyDescent="0.2">
      <c r="A932" s="1" t="s">
        <v>1808</v>
      </c>
      <c r="B932" s="1" t="s">
        <v>1809</v>
      </c>
      <c r="C932" s="1">
        <v>82</v>
      </c>
      <c r="D932" s="1">
        <v>298.14999999999998</v>
      </c>
      <c r="E932" s="1">
        <v>1063.77</v>
      </c>
    </row>
    <row r="933" spans="1:5" ht="24.95" customHeight="1" x14ac:dyDescent="0.2">
      <c r="A933" s="1" t="s">
        <v>1810</v>
      </c>
      <c r="B933" s="1" t="s">
        <v>1811</v>
      </c>
      <c r="C933" s="1">
        <v>81</v>
      </c>
      <c r="D933" s="1">
        <v>298.14999999999998</v>
      </c>
      <c r="E933" s="1">
        <v>985.74</v>
      </c>
    </row>
    <row r="934" spans="1:5" ht="24.95" customHeight="1" x14ac:dyDescent="0.2">
      <c r="A934" s="1" t="s">
        <v>1812</v>
      </c>
      <c r="B934" s="1" t="s">
        <v>1813</v>
      </c>
      <c r="C934" s="1">
        <v>80</v>
      </c>
      <c r="D934" s="1">
        <v>298.14999999999998</v>
      </c>
      <c r="E934" s="1">
        <v>1011.75</v>
      </c>
    </row>
    <row r="935" spans="1:5" ht="24.95" customHeight="1" x14ac:dyDescent="0.2">
      <c r="A935" s="1" t="s">
        <v>1814</v>
      </c>
      <c r="B935" s="1" t="s">
        <v>1815</v>
      </c>
      <c r="C935" s="1">
        <v>79</v>
      </c>
      <c r="D935" s="1">
        <v>298.14999999999998</v>
      </c>
      <c r="E935" s="1">
        <v>491.55</v>
      </c>
    </row>
    <row r="936" spans="1:5" ht="24.95" customHeight="1" x14ac:dyDescent="0.2">
      <c r="A936" s="1" t="s">
        <v>1816</v>
      </c>
      <c r="B936" s="1" t="s">
        <v>1817</v>
      </c>
      <c r="C936" s="1">
        <v>78</v>
      </c>
      <c r="D936" s="1">
        <v>298.14999999999998</v>
      </c>
      <c r="E936" s="1">
        <v>751.65</v>
      </c>
    </row>
    <row r="937" spans="1:5" ht="24.95" customHeight="1" x14ac:dyDescent="0.2">
      <c r="A937" s="1" t="s">
        <v>1818</v>
      </c>
      <c r="B937" s="1" t="s">
        <v>1819</v>
      </c>
      <c r="C937" s="1">
        <v>77</v>
      </c>
      <c r="D937" s="1">
        <v>298.14999999999998</v>
      </c>
      <c r="E937" s="1">
        <v>855.69</v>
      </c>
    </row>
    <row r="938" spans="1:5" ht="24.95" customHeight="1" x14ac:dyDescent="0.2">
      <c r="A938" s="1" t="s">
        <v>1820</v>
      </c>
      <c r="B938" s="1" t="s">
        <v>1821</v>
      </c>
      <c r="C938" s="1">
        <v>76</v>
      </c>
      <c r="D938" s="1">
        <v>298.14999999999998</v>
      </c>
      <c r="E938" s="1">
        <v>595.59</v>
      </c>
    </row>
    <row r="939" spans="1:5" ht="24.95" customHeight="1" x14ac:dyDescent="0.2">
      <c r="A939" s="1" t="s">
        <v>1822</v>
      </c>
      <c r="B939" s="1" t="s">
        <v>1823</v>
      </c>
      <c r="C939" s="1">
        <v>75</v>
      </c>
      <c r="D939" s="1">
        <v>298.14999999999998</v>
      </c>
      <c r="E939" s="1">
        <v>569.58000000000004</v>
      </c>
    </row>
    <row r="940" spans="1:5" ht="24.95" customHeight="1" x14ac:dyDescent="0.2">
      <c r="A940" s="1" t="s">
        <v>1824</v>
      </c>
      <c r="B940" s="1" t="s">
        <v>1825</v>
      </c>
      <c r="C940" s="1">
        <v>74</v>
      </c>
      <c r="D940" s="1">
        <v>298.14999999999998</v>
      </c>
      <c r="E940" s="1">
        <v>881.7</v>
      </c>
    </row>
    <row r="941" spans="1:5" ht="24.95" customHeight="1" x14ac:dyDescent="0.2">
      <c r="A941" s="1" t="s">
        <v>1826</v>
      </c>
      <c r="B941" s="1" t="s">
        <v>1827</v>
      </c>
      <c r="C941" s="1">
        <v>73</v>
      </c>
      <c r="D941" s="1">
        <v>298.14999999999998</v>
      </c>
      <c r="E941" s="1">
        <v>336.83</v>
      </c>
    </row>
    <row r="942" spans="1:5" ht="24.95" customHeight="1" x14ac:dyDescent="0.2">
      <c r="A942" s="1" t="s">
        <v>1828</v>
      </c>
      <c r="B942" s="1" t="s">
        <v>1829</v>
      </c>
      <c r="C942" s="1">
        <v>72</v>
      </c>
      <c r="D942" s="1">
        <v>298.14999999999998</v>
      </c>
      <c r="E942" s="1">
        <v>909.05</v>
      </c>
    </row>
    <row r="943" spans="1:5" ht="24.95" customHeight="1" x14ac:dyDescent="0.2">
      <c r="A943" s="1" t="s">
        <v>1830</v>
      </c>
      <c r="B943" s="1" t="s">
        <v>1831</v>
      </c>
      <c r="C943" s="1">
        <v>71</v>
      </c>
      <c r="D943" s="1">
        <v>298.14999999999998</v>
      </c>
      <c r="E943" s="1">
        <v>935.06</v>
      </c>
    </row>
    <row r="944" spans="1:5" ht="24.95" customHeight="1" x14ac:dyDescent="0.2">
      <c r="A944" s="1" t="s">
        <v>1832</v>
      </c>
      <c r="B944" s="1" t="s">
        <v>1833</v>
      </c>
      <c r="C944" s="1">
        <v>70</v>
      </c>
      <c r="D944" s="1">
        <v>298.14999999999998</v>
      </c>
      <c r="E944" s="1">
        <v>1091.1199999999999</v>
      </c>
    </row>
    <row r="945" spans="1:5" ht="24.95" customHeight="1" x14ac:dyDescent="0.2">
      <c r="A945" s="1" t="s">
        <v>1834</v>
      </c>
      <c r="B945" s="1" t="s">
        <v>1835</v>
      </c>
      <c r="C945" s="1">
        <v>69</v>
      </c>
      <c r="D945" s="1">
        <v>298.14999999999998</v>
      </c>
      <c r="E945" s="1">
        <v>961.07</v>
      </c>
    </row>
    <row r="946" spans="1:5" ht="24.95" customHeight="1" x14ac:dyDescent="0.2">
      <c r="A946" s="1" t="s">
        <v>1836</v>
      </c>
      <c r="B946" s="1" t="s">
        <v>1837</v>
      </c>
      <c r="C946" s="1">
        <v>68</v>
      </c>
      <c r="D946" s="1">
        <v>298.14999999999998</v>
      </c>
      <c r="E946" s="1">
        <v>1039.0999999999999</v>
      </c>
    </row>
    <row r="947" spans="1:5" ht="24.95" customHeight="1" x14ac:dyDescent="0.2">
      <c r="A947" s="1" t="s">
        <v>1838</v>
      </c>
      <c r="B947" s="1" t="s">
        <v>1839</v>
      </c>
      <c r="C947" s="1">
        <v>67</v>
      </c>
      <c r="D947" s="1">
        <v>298.14999999999998</v>
      </c>
      <c r="E947" s="1">
        <v>1065.1099999999999</v>
      </c>
    </row>
    <row r="948" spans="1:5" ht="24.95" customHeight="1" x14ac:dyDescent="0.2">
      <c r="A948" s="1" t="s">
        <v>1840</v>
      </c>
      <c r="B948" s="1" t="s">
        <v>1841</v>
      </c>
      <c r="C948" s="1">
        <v>66</v>
      </c>
      <c r="D948" s="1">
        <v>298.14999999999998</v>
      </c>
      <c r="E948" s="1">
        <v>987.08</v>
      </c>
    </row>
    <row r="949" spans="1:5" ht="24.95" customHeight="1" x14ac:dyDescent="0.2">
      <c r="A949" s="1" t="s">
        <v>1842</v>
      </c>
      <c r="B949" s="1" t="s">
        <v>1843</v>
      </c>
      <c r="C949" s="1">
        <v>65</v>
      </c>
      <c r="D949" s="1">
        <v>298.14999999999998</v>
      </c>
      <c r="E949" s="1">
        <v>726.98</v>
      </c>
    </row>
    <row r="950" spans="1:5" ht="24.95" customHeight="1" x14ac:dyDescent="0.2">
      <c r="A950" s="1" t="s">
        <v>1844</v>
      </c>
      <c r="B950" s="1" t="s">
        <v>1845</v>
      </c>
      <c r="C950" s="1">
        <v>64</v>
      </c>
      <c r="D950" s="1">
        <v>298.14999999999998</v>
      </c>
      <c r="E950" s="1">
        <v>1013.09</v>
      </c>
    </row>
    <row r="951" spans="1:5" ht="24.95" customHeight="1" x14ac:dyDescent="0.2">
      <c r="A951" s="1" t="s">
        <v>1846</v>
      </c>
      <c r="B951" s="1" t="s">
        <v>1847</v>
      </c>
      <c r="C951" s="1">
        <v>63</v>
      </c>
      <c r="D951" s="1">
        <v>298.14999999999998</v>
      </c>
      <c r="E951" s="1">
        <v>857.03</v>
      </c>
    </row>
    <row r="952" spans="1:5" ht="24.95" customHeight="1" x14ac:dyDescent="0.2">
      <c r="A952" s="1" t="s">
        <v>1848</v>
      </c>
      <c r="B952" s="1" t="s">
        <v>1849</v>
      </c>
      <c r="C952" s="1">
        <v>62</v>
      </c>
      <c r="D952" s="1">
        <v>298.14999999999998</v>
      </c>
      <c r="E952" s="1">
        <v>570.91999999999996</v>
      </c>
    </row>
    <row r="953" spans="1:5" ht="24.95" customHeight="1" x14ac:dyDescent="0.2">
      <c r="A953" s="1" t="s">
        <v>1850</v>
      </c>
      <c r="B953" s="1" t="s">
        <v>1851</v>
      </c>
      <c r="C953" s="1">
        <v>61</v>
      </c>
      <c r="D953" s="1">
        <v>298.14999999999998</v>
      </c>
      <c r="E953" s="1">
        <v>883.04</v>
      </c>
    </row>
    <row r="954" spans="1:5" ht="24.95" customHeight="1" x14ac:dyDescent="0.2">
      <c r="A954" s="1" t="s">
        <v>1852</v>
      </c>
      <c r="B954" s="1" t="s">
        <v>1853</v>
      </c>
      <c r="C954" s="1">
        <v>60</v>
      </c>
      <c r="D954" s="1">
        <v>298.14999999999998</v>
      </c>
      <c r="E954" s="1">
        <v>362.84</v>
      </c>
    </row>
    <row r="955" spans="1:5" ht="24.95" customHeight="1" x14ac:dyDescent="0.2">
      <c r="A955" s="1" t="s">
        <v>1854</v>
      </c>
      <c r="B955" s="1" t="s">
        <v>1855</v>
      </c>
      <c r="C955" s="1">
        <v>59</v>
      </c>
      <c r="D955" s="1">
        <v>298.14999999999998</v>
      </c>
      <c r="E955" s="1">
        <v>622.94000000000005</v>
      </c>
    </row>
    <row r="956" spans="1:5" ht="24.95" customHeight="1" x14ac:dyDescent="0.2">
      <c r="A956" s="1" t="s">
        <v>1856</v>
      </c>
      <c r="B956" s="1" t="s">
        <v>1857</v>
      </c>
      <c r="C956" s="1">
        <v>58</v>
      </c>
      <c r="D956" s="1">
        <v>298.14999999999998</v>
      </c>
      <c r="E956" s="1">
        <v>310.82</v>
      </c>
    </row>
    <row r="957" spans="1:5" ht="24.95" customHeight="1" x14ac:dyDescent="0.2">
      <c r="A957" s="1" t="s">
        <v>1858</v>
      </c>
      <c r="B957" s="1" t="s">
        <v>1859</v>
      </c>
      <c r="C957" s="1">
        <v>57</v>
      </c>
      <c r="D957" s="1">
        <v>298.14999999999998</v>
      </c>
      <c r="E957" s="1">
        <v>459.72</v>
      </c>
    </row>
    <row r="958" spans="1:5" ht="24.95" customHeight="1" x14ac:dyDescent="0.2">
      <c r="A958" s="1" t="s">
        <v>1860</v>
      </c>
      <c r="B958" s="1" t="s">
        <v>609</v>
      </c>
      <c r="C958" s="1">
        <v>56</v>
      </c>
      <c r="D958" s="1">
        <v>298.14999999999998</v>
      </c>
      <c r="E958" s="1">
        <v>302.06</v>
      </c>
    </row>
    <row r="959" spans="1:5" ht="24.95" customHeight="1" x14ac:dyDescent="0.2">
      <c r="A959" s="1" t="s">
        <v>1861</v>
      </c>
      <c r="B959" s="1" t="s">
        <v>1862</v>
      </c>
      <c r="C959" s="1">
        <v>55</v>
      </c>
      <c r="D959" s="1">
        <v>298.14999999999998</v>
      </c>
      <c r="E959" s="1">
        <v>630.48</v>
      </c>
    </row>
    <row r="960" spans="1:5" ht="24.95" customHeight="1" x14ac:dyDescent="0.2">
      <c r="A960" s="1" t="s">
        <v>1863</v>
      </c>
      <c r="B960" s="1" t="s">
        <v>1864</v>
      </c>
      <c r="C960" s="1">
        <v>54</v>
      </c>
      <c r="D960" s="1">
        <v>298.14999999999998</v>
      </c>
      <c r="E960" s="1">
        <v>812.55</v>
      </c>
    </row>
    <row r="961" spans="1:5" ht="24.95" customHeight="1" x14ac:dyDescent="0.2">
      <c r="A961" s="1" t="s">
        <v>1865</v>
      </c>
      <c r="B961" s="1" t="s">
        <v>1866</v>
      </c>
      <c r="C961" s="1">
        <v>53</v>
      </c>
      <c r="D961" s="1">
        <v>298.14999999999998</v>
      </c>
      <c r="E961" s="1">
        <v>916.59</v>
      </c>
    </row>
    <row r="962" spans="1:5" ht="24.95" customHeight="1" x14ac:dyDescent="0.2">
      <c r="A962" s="1" t="s">
        <v>1867</v>
      </c>
      <c r="B962" s="1" t="s">
        <v>1868</v>
      </c>
      <c r="C962" s="1">
        <v>52</v>
      </c>
      <c r="D962" s="1">
        <v>298.14999999999998</v>
      </c>
      <c r="E962" s="1">
        <v>656.49</v>
      </c>
    </row>
    <row r="963" spans="1:5" ht="24.95" customHeight="1" x14ac:dyDescent="0.2">
      <c r="A963" s="1" t="s">
        <v>1869</v>
      </c>
      <c r="B963" s="1" t="s">
        <v>1870</v>
      </c>
      <c r="C963" s="1">
        <v>51</v>
      </c>
      <c r="D963" s="1">
        <v>298.14999999999998</v>
      </c>
      <c r="E963" s="1">
        <v>942.6</v>
      </c>
    </row>
    <row r="964" spans="1:5" ht="24.95" customHeight="1" x14ac:dyDescent="0.2">
      <c r="A964" s="1" t="s">
        <v>1871</v>
      </c>
      <c r="B964" s="1" t="s">
        <v>1872</v>
      </c>
      <c r="C964" s="1">
        <v>50</v>
      </c>
      <c r="D964" s="1">
        <v>298.14999999999998</v>
      </c>
      <c r="E964" s="1">
        <v>682.5</v>
      </c>
    </row>
    <row r="965" spans="1:5" ht="24.95" customHeight="1" x14ac:dyDescent="0.2">
      <c r="A965" s="1" t="s">
        <v>1873</v>
      </c>
      <c r="B965" s="1" t="s">
        <v>1874</v>
      </c>
      <c r="C965" s="1">
        <v>49</v>
      </c>
      <c r="D965" s="1">
        <v>298.14999999999998</v>
      </c>
      <c r="E965" s="1">
        <v>1020.63</v>
      </c>
    </row>
    <row r="966" spans="1:5" ht="24.95" customHeight="1" x14ac:dyDescent="0.2">
      <c r="A966" s="1" t="s">
        <v>1875</v>
      </c>
      <c r="B966" s="1" t="s">
        <v>1876</v>
      </c>
      <c r="C966" s="1">
        <v>48</v>
      </c>
      <c r="D966" s="1">
        <v>298.14999999999998</v>
      </c>
      <c r="E966" s="1">
        <v>760.53</v>
      </c>
    </row>
    <row r="967" spans="1:5" ht="24.95" customHeight="1" x14ac:dyDescent="0.2">
      <c r="A967" s="1" t="s">
        <v>1877</v>
      </c>
      <c r="B967" s="1" t="s">
        <v>1878</v>
      </c>
      <c r="C967" s="1">
        <v>47</v>
      </c>
      <c r="D967" s="1">
        <v>298.14999999999998</v>
      </c>
      <c r="E967" s="1">
        <v>1046.6400000000001</v>
      </c>
    </row>
    <row r="968" spans="1:5" ht="24.95" customHeight="1" x14ac:dyDescent="0.2">
      <c r="A968" s="1" t="s">
        <v>1879</v>
      </c>
      <c r="B968" s="1" t="s">
        <v>1880</v>
      </c>
      <c r="C968" s="1">
        <v>46</v>
      </c>
      <c r="D968" s="1">
        <v>298.14999999999998</v>
      </c>
      <c r="E968" s="1">
        <v>786.54</v>
      </c>
    </row>
    <row r="969" spans="1:5" ht="24.95" customHeight="1" x14ac:dyDescent="0.2">
      <c r="A969" s="1" t="s">
        <v>1881</v>
      </c>
      <c r="B969" s="1" t="s">
        <v>1882</v>
      </c>
      <c r="C969" s="1">
        <v>45</v>
      </c>
      <c r="D969" s="1">
        <v>298.14999999999998</v>
      </c>
      <c r="E969" s="1">
        <v>968.61</v>
      </c>
    </row>
    <row r="970" spans="1:5" ht="24.95" customHeight="1" x14ac:dyDescent="0.2">
      <c r="A970" s="1" t="s">
        <v>1883</v>
      </c>
      <c r="B970" s="1" t="s">
        <v>1884</v>
      </c>
      <c r="C970" s="1">
        <v>44</v>
      </c>
      <c r="D970" s="1">
        <v>298.14999999999998</v>
      </c>
      <c r="E970" s="1">
        <v>994.62</v>
      </c>
    </row>
    <row r="971" spans="1:5" ht="24.95" customHeight="1" x14ac:dyDescent="0.2">
      <c r="A971" s="1" t="s">
        <v>1885</v>
      </c>
      <c r="B971" s="1" t="s">
        <v>1886</v>
      </c>
      <c r="C971" s="1">
        <v>43</v>
      </c>
      <c r="D971" s="1">
        <v>298.14999999999998</v>
      </c>
      <c r="E971" s="1">
        <v>734.52</v>
      </c>
    </row>
    <row r="972" spans="1:5" ht="24.95" customHeight="1" x14ac:dyDescent="0.2">
      <c r="A972" s="1" t="s">
        <v>1887</v>
      </c>
      <c r="B972" s="1" t="s">
        <v>1888</v>
      </c>
      <c r="C972" s="1">
        <v>42</v>
      </c>
      <c r="D972" s="1">
        <v>298.14999999999998</v>
      </c>
      <c r="E972" s="1">
        <v>578.46</v>
      </c>
    </row>
    <row r="973" spans="1:5" ht="24.95" customHeight="1" x14ac:dyDescent="0.2">
      <c r="A973" s="1" t="s">
        <v>1889</v>
      </c>
      <c r="B973" s="1" t="s">
        <v>1890</v>
      </c>
      <c r="C973" s="1">
        <v>41</v>
      </c>
      <c r="D973" s="1">
        <v>298.14999999999998</v>
      </c>
      <c r="E973" s="1">
        <v>485.31</v>
      </c>
    </row>
    <row r="974" spans="1:5" ht="24.95" customHeight="1" x14ac:dyDescent="0.2">
      <c r="A974" s="1" t="s">
        <v>1891</v>
      </c>
      <c r="B974" s="1" t="s">
        <v>1890</v>
      </c>
      <c r="C974" s="1">
        <v>40</v>
      </c>
      <c r="D974" s="1">
        <v>298.14999999999998</v>
      </c>
      <c r="E974" s="1">
        <v>485.31</v>
      </c>
    </row>
    <row r="975" spans="1:5" ht="24.95" customHeight="1" x14ac:dyDescent="0.2">
      <c r="A975" s="1" t="s">
        <v>1892</v>
      </c>
      <c r="B975" s="1" t="s">
        <v>1893</v>
      </c>
      <c r="C975" s="1">
        <v>39</v>
      </c>
      <c r="D975" s="1">
        <v>298.14999999999998</v>
      </c>
      <c r="E975" s="1">
        <v>511.32</v>
      </c>
    </row>
    <row r="976" spans="1:5" ht="24.95" customHeight="1" x14ac:dyDescent="0.2">
      <c r="A976" s="1" t="s">
        <v>1894</v>
      </c>
      <c r="B976" s="1" t="s">
        <v>1893</v>
      </c>
      <c r="C976" s="1">
        <v>38</v>
      </c>
      <c r="D976" s="1">
        <v>298.14999999999998</v>
      </c>
      <c r="E976" s="1">
        <v>511.32</v>
      </c>
    </row>
    <row r="977" spans="1:5" ht="24.95" customHeight="1" x14ac:dyDescent="0.2">
      <c r="A977" s="1" t="s">
        <v>1895</v>
      </c>
      <c r="B977" s="1" t="s">
        <v>1896</v>
      </c>
      <c r="C977" s="1">
        <v>37</v>
      </c>
      <c r="D977" s="1">
        <v>298.14999999999998</v>
      </c>
      <c r="E977" s="1">
        <v>459.3</v>
      </c>
    </row>
    <row r="978" spans="1:5" ht="24.95" customHeight="1" x14ac:dyDescent="0.2">
      <c r="A978" s="1" t="s">
        <v>1897</v>
      </c>
      <c r="B978" s="1" t="s">
        <v>1896</v>
      </c>
      <c r="C978" s="1">
        <v>36</v>
      </c>
      <c r="D978" s="1">
        <v>298.14999999999998</v>
      </c>
      <c r="E978" s="1">
        <v>459.3</v>
      </c>
    </row>
    <row r="979" spans="1:5" ht="24.95" customHeight="1" x14ac:dyDescent="0.2">
      <c r="A979" s="1" t="s">
        <v>1898</v>
      </c>
      <c r="B979" s="1" t="s">
        <v>1899</v>
      </c>
      <c r="C979" s="1">
        <v>35</v>
      </c>
      <c r="D979" s="1">
        <v>298.14999999999998</v>
      </c>
      <c r="E979" s="1">
        <v>537.33000000000004</v>
      </c>
    </row>
    <row r="980" spans="1:5" ht="24.95" customHeight="1" x14ac:dyDescent="0.2">
      <c r="A980" s="1" t="s">
        <v>1900</v>
      </c>
      <c r="B980" s="1" t="s">
        <v>1899</v>
      </c>
      <c r="C980" s="1">
        <v>34</v>
      </c>
      <c r="D980" s="1">
        <v>298.14999999999998</v>
      </c>
      <c r="E980" s="1">
        <v>537.33000000000004</v>
      </c>
    </row>
    <row r="981" spans="1:5" ht="24.95" customHeight="1" x14ac:dyDescent="0.2">
      <c r="A981" s="1" t="s">
        <v>1901</v>
      </c>
      <c r="B981" s="1" t="s">
        <v>1902</v>
      </c>
      <c r="C981" s="1">
        <v>33</v>
      </c>
      <c r="D981" s="1">
        <v>298.14999999999998</v>
      </c>
      <c r="E981" s="1">
        <v>271.23</v>
      </c>
    </row>
    <row r="982" spans="1:5" ht="24.95" customHeight="1" x14ac:dyDescent="0.2">
      <c r="A982" s="1" t="s">
        <v>1903</v>
      </c>
      <c r="B982" s="1" t="s">
        <v>42</v>
      </c>
      <c r="C982" s="1">
        <v>32</v>
      </c>
      <c r="D982" s="1">
        <v>298.14999999999998</v>
      </c>
      <c r="E982" s="1">
        <v>495.66</v>
      </c>
    </row>
    <row r="983" spans="1:5" ht="24.95" customHeight="1" x14ac:dyDescent="0.2">
      <c r="A983" s="1" t="s">
        <v>1904</v>
      </c>
      <c r="B983" s="1" t="s">
        <v>9</v>
      </c>
      <c r="C983" s="1">
        <v>31</v>
      </c>
      <c r="D983" s="1">
        <v>298.14999999999998</v>
      </c>
      <c r="E983" s="1">
        <v>228.16</v>
      </c>
    </row>
    <row r="984" spans="1:5" ht="24.95" customHeight="1" x14ac:dyDescent="0.2">
      <c r="A984" s="1" t="s">
        <v>1905</v>
      </c>
      <c r="B984" s="1" t="s">
        <v>498</v>
      </c>
      <c r="C984" s="1">
        <v>30</v>
      </c>
      <c r="D984" s="1">
        <v>298.14999999999998</v>
      </c>
      <c r="E984" s="1">
        <v>521.66999999999996</v>
      </c>
    </row>
    <row r="985" spans="1:5" ht="24.95" customHeight="1" x14ac:dyDescent="0.2">
      <c r="A985" s="1" t="s">
        <v>1906</v>
      </c>
      <c r="B985" s="1" t="s">
        <v>534</v>
      </c>
      <c r="C985" s="1">
        <v>29</v>
      </c>
      <c r="D985" s="1">
        <v>298.14999999999998</v>
      </c>
      <c r="E985" s="1">
        <v>273.42</v>
      </c>
    </row>
    <row r="986" spans="1:5" ht="24.95" customHeight="1" x14ac:dyDescent="0.2">
      <c r="A986" s="1" t="s">
        <v>1907</v>
      </c>
      <c r="B986" s="1" t="s">
        <v>534</v>
      </c>
      <c r="C986" s="1">
        <v>28</v>
      </c>
      <c r="D986" s="1">
        <v>298.14999999999998</v>
      </c>
      <c r="E986" s="1">
        <v>273.42</v>
      </c>
    </row>
    <row r="987" spans="1:5" ht="24.95" customHeight="1" x14ac:dyDescent="0.2">
      <c r="A987" s="1" t="s">
        <v>1908</v>
      </c>
      <c r="B987" s="1" t="s">
        <v>166</v>
      </c>
      <c r="C987" s="1">
        <v>27</v>
      </c>
      <c r="D987" s="1">
        <v>298.14999999999998</v>
      </c>
      <c r="E987" s="1">
        <v>547.67999999999995</v>
      </c>
    </row>
    <row r="988" spans="1:5" ht="24.95" customHeight="1" x14ac:dyDescent="0.2">
      <c r="A988" s="1" t="s">
        <v>1909</v>
      </c>
      <c r="B988" s="1" t="s">
        <v>114</v>
      </c>
      <c r="C988" s="1">
        <v>26</v>
      </c>
      <c r="D988" s="1">
        <v>298.14999999999998</v>
      </c>
      <c r="E988" s="1">
        <v>224.03</v>
      </c>
    </row>
    <row r="989" spans="1:5" ht="24.95" customHeight="1" x14ac:dyDescent="0.2">
      <c r="A989" s="1" t="s">
        <v>1910</v>
      </c>
      <c r="B989" s="1" t="s">
        <v>1911</v>
      </c>
      <c r="C989" s="1">
        <v>25</v>
      </c>
      <c r="D989" s="1">
        <v>298.14999999999998</v>
      </c>
      <c r="E989" s="1">
        <v>130.88</v>
      </c>
    </row>
    <row r="990" spans="1:5" ht="24.95" customHeight="1" x14ac:dyDescent="0.2">
      <c r="A990" s="1" t="s">
        <v>1912</v>
      </c>
      <c r="B990" s="1" t="s">
        <v>1913</v>
      </c>
      <c r="C990" s="1">
        <v>24</v>
      </c>
      <c r="D990" s="1">
        <v>298.14999999999998</v>
      </c>
      <c r="E990" s="1">
        <v>891.25</v>
      </c>
    </row>
    <row r="991" spans="1:5" ht="24.95" customHeight="1" x14ac:dyDescent="0.2">
      <c r="A991" s="1" t="s">
        <v>1914</v>
      </c>
      <c r="B991" s="1" t="s">
        <v>1915</v>
      </c>
      <c r="C991" s="1">
        <v>23</v>
      </c>
      <c r="D991" s="1">
        <v>298.14999999999998</v>
      </c>
      <c r="E991" s="1">
        <v>813.22</v>
      </c>
    </row>
    <row r="992" spans="1:5" ht="24.95" customHeight="1" x14ac:dyDescent="0.2">
      <c r="A992" s="1" t="s">
        <v>1916</v>
      </c>
      <c r="B992" s="1" t="s">
        <v>1917</v>
      </c>
      <c r="C992" s="1">
        <v>22</v>
      </c>
      <c r="D992" s="1">
        <v>298.14999999999998</v>
      </c>
      <c r="E992" s="1">
        <v>917.26</v>
      </c>
    </row>
    <row r="993" spans="1:5" ht="24.95" customHeight="1" x14ac:dyDescent="0.2">
      <c r="A993" s="1" t="s">
        <v>1918</v>
      </c>
      <c r="B993" s="1" t="s">
        <v>1919</v>
      </c>
      <c r="C993" s="1">
        <v>21</v>
      </c>
      <c r="D993" s="1">
        <v>298.14999999999998</v>
      </c>
      <c r="E993" s="1">
        <v>1073.32</v>
      </c>
    </row>
    <row r="994" spans="1:5" ht="24.95" customHeight="1" x14ac:dyDescent="0.2">
      <c r="A994" s="1" t="s">
        <v>1920</v>
      </c>
      <c r="B994" s="1" t="s">
        <v>1921</v>
      </c>
      <c r="C994" s="1">
        <v>20</v>
      </c>
      <c r="D994" s="1">
        <v>298.14999999999998</v>
      </c>
      <c r="E994" s="1">
        <v>943.27</v>
      </c>
    </row>
    <row r="995" spans="1:5" ht="24.95" customHeight="1" x14ac:dyDescent="0.2">
      <c r="A995" s="1" t="s">
        <v>1922</v>
      </c>
      <c r="B995" s="1" t="s">
        <v>1923</v>
      </c>
      <c r="C995" s="1">
        <v>19</v>
      </c>
      <c r="D995" s="1">
        <v>298.14999999999998</v>
      </c>
      <c r="E995" s="1">
        <v>683.17</v>
      </c>
    </row>
    <row r="996" spans="1:5" ht="24.95" customHeight="1" x14ac:dyDescent="0.2">
      <c r="A996" s="1" t="s">
        <v>1924</v>
      </c>
      <c r="B996" s="1" t="s">
        <v>1925</v>
      </c>
      <c r="C996" s="1">
        <v>18</v>
      </c>
      <c r="D996" s="1">
        <v>298.14999999999998</v>
      </c>
      <c r="E996" s="1">
        <v>761.2</v>
      </c>
    </row>
    <row r="997" spans="1:5" ht="24.95" customHeight="1" x14ac:dyDescent="0.2">
      <c r="A997" s="1" t="s">
        <v>1926</v>
      </c>
      <c r="B997" s="1" t="s">
        <v>1927</v>
      </c>
      <c r="C997" s="1">
        <v>17</v>
      </c>
      <c r="D997" s="1">
        <v>298.14999999999998</v>
      </c>
      <c r="E997" s="1">
        <v>787.21</v>
      </c>
    </row>
    <row r="998" spans="1:5" ht="24.95" customHeight="1" x14ac:dyDescent="0.2">
      <c r="A998" s="1" t="s">
        <v>1928</v>
      </c>
      <c r="B998" s="1" t="s">
        <v>1929</v>
      </c>
      <c r="C998" s="1">
        <v>16</v>
      </c>
      <c r="D998" s="1">
        <v>298.14999999999998</v>
      </c>
      <c r="E998" s="1">
        <v>995.29</v>
      </c>
    </row>
    <row r="999" spans="1:5" ht="24.95" customHeight="1" x14ac:dyDescent="0.2">
      <c r="A999" s="1" t="s">
        <v>1930</v>
      </c>
      <c r="B999" s="1" t="s">
        <v>1931</v>
      </c>
      <c r="C999" s="1">
        <v>15</v>
      </c>
      <c r="D999" s="1">
        <v>298.14999999999998</v>
      </c>
      <c r="E999" s="1">
        <v>735.19</v>
      </c>
    </row>
    <row r="1000" spans="1:5" ht="24.95" customHeight="1" x14ac:dyDescent="0.2">
      <c r="A1000" s="1" t="s">
        <v>1932</v>
      </c>
      <c r="B1000" s="1" t="s">
        <v>1933</v>
      </c>
      <c r="C1000" s="1">
        <v>14</v>
      </c>
      <c r="D1000" s="1">
        <v>298.14999999999998</v>
      </c>
      <c r="E1000" s="1">
        <v>381.94</v>
      </c>
    </row>
    <row r="1001" spans="1:5" ht="24.95" customHeight="1" x14ac:dyDescent="0.2">
      <c r="A1001" s="1" t="s">
        <v>1934</v>
      </c>
      <c r="B1001" s="1" t="s">
        <v>1933</v>
      </c>
      <c r="C1001" s="1">
        <v>13</v>
      </c>
      <c r="D1001" s="1">
        <v>298.14999999999998</v>
      </c>
      <c r="E1001" s="1">
        <v>381.94</v>
      </c>
    </row>
    <row r="1002" spans="1:5" ht="24.95" customHeight="1" x14ac:dyDescent="0.2">
      <c r="A1002" s="1" t="s">
        <v>1935</v>
      </c>
      <c r="B1002" s="1" t="s">
        <v>1936</v>
      </c>
      <c r="C1002" s="1">
        <v>12</v>
      </c>
      <c r="D1002" s="1">
        <v>298.14999999999998</v>
      </c>
      <c r="E1002" s="1">
        <v>407.95</v>
      </c>
    </row>
    <row r="1003" spans="1:5" ht="24.95" customHeight="1" x14ac:dyDescent="0.2">
      <c r="A1003" s="1" t="s">
        <v>1937</v>
      </c>
      <c r="B1003" s="1" t="s">
        <v>1936</v>
      </c>
      <c r="C1003" s="1">
        <v>11</v>
      </c>
      <c r="D1003" s="1">
        <v>298.14999999999998</v>
      </c>
      <c r="E1003" s="1">
        <v>407.95</v>
      </c>
    </row>
    <row r="1004" spans="1:5" ht="24.95" customHeight="1" x14ac:dyDescent="0.2">
      <c r="A1004" s="1" t="s">
        <v>1938</v>
      </c>
      <c r="B1004" s="1" t="s">
        <v>1939</v>
      </c>
      <c r="C1004" s="1">
        <v>10</v>
      </c>
      <c r="D1004" s="1">
        <v>298.14999999999998</v>
      </c>
      <c r="E1004" s="1">
        <v>485.98</v>
      </c>
    </row>
    <row r="1005" spans="1:5" ht="24.95" customHeight="1" x14ac:dyDescent="0.2">
      <c r="A1005" s="1" t="s">
        <v>1940</v>
      </c>
      <c r="B1005" s="1" t="s">
        <v>1939</v>
      </c>
      <c r="C1005" s="1">
        <v>9</v>
      </c>
      <c r="D1005" s="1">
        <v>298.14999999999998</v>
      </c>
      <c r="E1005" s="1">
        <v>485.98</v>
      </c>
    </row>
    <row r="1006" spans="1:5" ht="24.95" customHeight="1" x14ac:dyDescent="0.2">
      <c r="A1006" s="1" t="s">
        <v>1941</v>
      </c>
      <c r="B1006" s="1" t="s">
        <v>1942</v>
      </c>
      <c r="C1006" s="1">
        <v>8</v>
      </c>
      <c r="D1006" s="1">
        <v>298.14999999999998</v>
      </c>
      <c r="E1006" s="1">
        <v>511.99</v>
      </c>
    </row>
    <row r="1007" spans="1:5" ht="24.95" customHeight="1" x14ac:dyDescent="0.2">
      <c r="A1007" s="1" t="s">
        <v>1943</v>
      </c>
      <c r="B1007" s="1" t="s">
        <v>1942</v>
      </c>
      <c r="C1007" s="1">
        <v>7</v>
      </c>
      <c r="D1007" s="1">
        <v>298.14999999999998</v>
      </c>
      <c r="E1007" s="1">
        <v>511.99</v>
      </c>
    </row>
    <row r="1008" spans="1:5" ht="24.95" customHeight="1" x14ac:dyDescent="0.2">
      <c r="A1008" s="1" t="s">
        <v>1944</v>
      </c>
      <c r="B1008" s="1" t="s">
        <v>1945</v>
      </c>
      <c r="C1008" s="1">
        <v>6</v>
      </c>
      <c r="D1008" s="1">
        <v>298.14999999999998</v>
      </c>
      <c r="E1008" s="1">
        <v>433.96</v>
      </c>
    </row>
    <row r="1009" spans="1:5" ht="24.95" customHeight="1" x14ac:dyDescent="0.2">
      <c r="A1009" s="1" t="s">
        <v>1946</v>
      </c>
      <c r="B1009" s="1" t="s">
        <v>1945</v>
      </c>
      <c r="C1009" s="1">
        <v>5</v>
      </c>
      <c r="D1009" s="1">
        <v>298.14999999999998</v>
      </c>
      <c r="E1009" s="1">
        <v>433.96</v>
      </c>
    </row>
    <row r="1010" spans="1:5" ht="24.95" customHeight="1" x14ac:dyDescent="0.2">
      <c r="A1010" s="1" t="s">
        <v>1947</v>
      </c>
      <c r="B1010" s="1" t="s">
        <v>1948</v>
      </c>
      <c r="C1010" s="1">
        <v>4</v>
      </c>
      <c r="D1010" s="1">
        <v>298.14999999999998</v>
      </c>
      <c r="E1010" s="1">
        <v>459.97</v>
      </c>
    </row>
    <row r="1011" spans="1:5" ht="24.95" customHeight="1" x14ac:dyDescent="0.2">
      <c r="A1011" s="1" t="s">
        <v>1949</v>
      </c>
      <c r="B1011" s="1" t="s">
        <v>1948</v>
      </c>
      <c r="C1011" s="1">
        <v>3</v>
      </c>
      <c r="D1011" s="1">
        <v>298.14999999999998</v>
      </c>
      <c r="E1011" s="1">
        <v>459.97</v>
      </c>
    </row>
    <row r="1012" spans="1:5" ht="24.95" customHeight="1" x14ac:dyDescent="0.2">
      <c r="A1012" s="1" t="s">
        <v>1950</v>
      </c>
      <c r="B1012" s="1" t="s">
        <v>1951</v>
      </c>
      <c r="C1012" s="1">
        <v>2</v>
      </c>
      <c r="D1012" s="1">
        <v>298.14999999999998</v>
      </c>
      <c r="E1012" s="1">
        <v>538</v>
      </c>
    </row>
    <row r="1013" spans="1:5" ht="24.95" customHeight="1" x14ac:dyDescent="0.2">
      <c r="A1013" s="1" t="s">
        <v>1952</v>
      </c>
      <c r="B1013" s="1" t="s">
        <v>1951</v>
      </c>
      <c r="C1013" s="1">
        <v>1</v>
      </c>
      <c r="D1013" s="1">
        <v>298.14999999999998</v>
      </c>
      <c r="E1013" s="1">
        <v>538</v>
      </c>
    </row>
  </sheetData>
  <phoneticPr fontId="19" type="noConversion"/>
  <conditionalFormatting sqref="C1:C10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Gas heat capacity data</vt:lpstr>
      <vt:lpstr>Liquid heat capacity data</vt:lpstr>
      <vt:lpstr>Solid heat capacity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1178385238@qq.com</dc:creator>
  <cp:lastModifiedBy>1178385238@qq.com</cp:lastModifiedBy>
  <dcterms:created xsi:type="dcterms:W3CDTF">2025-11-05T00:50:10Z</dcterms:created>
  <dcterms:modified xsi:type="dcterms:W3CDTF">2025-11-05T01:36:45Z</dcterms:modified>
</cp:coreProperties>
</file>